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ชื่อลงระบบ 62\New folder\"/>
    </mc:Choice>
  </mc:AlternateContent>
  <bookViews>
    <workbookView xWindow="0" yWindow="0" windowWidth="21600" windowHeight="96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<sst xmlns="http://schemas.openxmlformats.org/spreadsheetml/2006/main" count="24" uniqueCount="24">
  <si>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3621050641233</t>
  </si>
  <si>
    <t xml:space="preserve"> นางสาวอรยาณี  สมพันธ์เพ็ง</t>
  </si>
  <si>
    <t>3621050641238</t>
  </si>
  <si>
    <t xml:space="preserve"> นางสาวปริฉัตร  ทองสัมฤทธิ์</t>
  </si>
  <si>
    <t>3621050641244</t>
  </si>
  <si>
    <t xml:space="preserve"> นายณัฐวิโรจน์  สุนทรรัตน์</t>
  </si>
  <si>
    <t>3621051641103</t>
  </si>
  <si>
    <t xml:space="preserve"> นายจารุพิชญ์  กลิ่นเจริญ</t>
  </si>
  <si>
    <t>3621051641104</t>
  </si>
  <si>
    <t xml:space="preserve"> นายธีรศักดิ์  สุขประเสริฐ</t>
  </si>
  <si>
    <t>3621051341104</t>
  </si>
  <si>
    <t xml:space="preserve"> นางสาวกุลธิดา  สาลีวงค์</t>
  </si>
  <si>
    <t>3621050741107</t>
  </si>
  <si>
    <t xml:space="preserve"> นางสาวพิทยานันท์  พิรุณชื่นโชค</t>
  </si>
  <si>
    <t>3621051441113</t>
  </si>
  <si>
    <t xml:space="preserve"> นางสาวศิริรัตน์  หอมคำ</t>
  </si>
  <si>
    <t>3621051441117</t>
  </si>
  <si>
    <t xml:space="preserve"> นายชัยณรงค์  สุ่นจันทร์</t>
  </si>
  <si>
    <t>3621051041207</t>
  </si>
  <si>
    <t xml:space="preserve"> นางสาวธิดารัตน์  อ่อนบุญ</t>
  </si>
  <si>
    <t xml:space="preserve"> นายปุณยวัฒน์  แก้วเปลี่ยน</t>
  </si>
  <si>
    <t>นางสาวเกศินี  ผันผดุงทรัพย์</t>
  </si>
  <si>
    <t>นายกรณ์  คุปติสุนทร</t>
  </si>
  <si>
    <t xml:space="preserve"> นายเพชระ  พยัพเมฆ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</si>
</sst>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[$-1000000]0\ 0000\ 00000\ 00\ 0"/>
  </numFmts>
  <fonts count="4" x14ac:knownFonts="1">
    <font>
      <sz val="11"/>
      <color theme="1"/>
      <name val="Tahoma"/>
      <family val="2"/>
      <charset val="222"/>
      <scheme val="minor"/>
    </font>
    <font>
      <sz val="14"/>
      <color indexed="8"/>
      <name val="Angsana New"/>
      <family val="1"/>
    </font>
    <font>
      <sz val="10"/>
      <color indexed="8"/>
      <name val="Tahoma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2" fillId="0" borderId="0"/>
  </cellStyleXfs>
  <cellXfs count="7">
    <xf numFmtId="0" fontId="0" fillId="0" borderId="0" xfId="0"/>
    <xf numFmtId="187" fontId="1" fillId="0" borderId="0" xfId="0" applyNumberFormat="1" applyFont="1" applyProtection="1">
      <protection locked="0"/>
    </xf>
    <xf numFmtId="0" fontId="1" fillId="0" borderId="0" xfId="0" applyFont="1" applyProtection="1">
      <protection locked="0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1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</cellXfs>
  <cellStyles count="2">
    <cellStyle name="Normal" xfId="0" builtinId="0"/>
    <cellStyle name="ปกติ_มัลติ" xfId="1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abSelected="1" workbookViewId="0">
      <selection activeCell="G19" sqref="G19"/>
    </sheetView>
  </sheetViews>
  <sheetFormatPr defaultRowHeight="21" x14ac:dyDescent="0.45"/>
  <cols>
    <col min="1" max="1" width="18.5" style="1" customWidth="1"/>
    <col min="2" max="2" width="36.625" style="2" customWidth="1"/>
  </cols>
  <sheetData>
    <row r="1" spans="1:2" x14ac:dyDescent="0.35">
      <c r="A1" s="3" t="s">
        <v>0</v>
      </c>
      <c r="B1" s="4" t="s">
        <v>1</v>
      </c>
    </row>
    <row r="2" spans="1:2" x14ac:dyDescent="0.35">
      <c r="A2" s="3" t="s">
        <v>2</v>
      </c>
      <c r="B2" s="4" t="s">
        <v>3</v>
      </c>
    </row>
    <row r="3" spans="1:2" x14ac:dyDescent="0.35">
      <c r="A3" s="3" t="s">
        <v>4</v>
      </c>
      <c r="B3" s="4" t="s">
        <v>5</v>
      </c>
    </row>
    <row r="4" spans="1:2" x14ac:dyDescent="0.35">
      <c r="A4" s="3" t="s">
        <v>6</v>
      </c>
      <c r="B4" s="4" t="s">
        <v>7</v>
      </c>
    </row>
    <row r="5" spans="1:2" x14ac:dyDescent="0.35">
      <c r="A5" s="3" t="s">
        <v>8</v>
      </c>
      <c r="B5" s="4" t="s">
        <v>9</v>
      </c>
    </row>
    <row r="6" spans="1:2" x14ac:dyDescent="0.35">
      <c r="A6" s="3" t="s">
        <v>10</v>
      </c>
      <c r="B6" s="4" t="s">
        <v>11</v>
      </c>
    </row>
    <row r="7" spans="1:2" x14ac:dyDescent="0.35">
      <c r="A7" s="3" t="s">
        <v>12</v>
      </c>
      <c r="B7" s="4" t="s">
        <v>13</v>
      </c>
    </row>
    <row r="8" spans="1:2" x14ac:dyDescent="0.35">
      <c r="A8" s="3" t="s">
        <v>14</v>
      </c>
      <c r="B8" s="4" t="s">
        <v>15</v>
      </c>
    </row>
    <row r="9" spans="1:2" x14ac:dyDescent="0.35">
      <c r="A9" s="3" t="s">
        <v>16</v>
      </c>
      <c r="B9" s="4" t="s">
        <v>17</v>
      </c>
    </row>
    <row r="10" spans="1:2" x14ac:dyDescent="0.35">
      <c r="A10" s="3" t="s">
        <v>18</v>
      </c>
      <c r="B10" s="4" t="s">
        <v>19</v>
      </c>
    </row>
    <row r="11" spans="1:2" x14ac:dyDescent="0.35">
      <c r="A11" s="5">
        <v>3621060141134</v>
      </c>
      <c r="B11" s="6" t="s">
        <v>20</v>
      </c>
    </row>
    <row r="12" spans="1:2" x14ac:dyDescent="0.35">
      <c r="A12" s="5">
        <v>3621060141147</v>
      </c>
      <c r="B12" s="6" t="s">
        <v>21</v>
      </c>
    </row>
    <row r="13" spans="1:2" x14ac:dyDescent="0.35">
      <c r="A13" s="5">
        <v>3621060341114</v>
      </c>
      <c r="B13" s="6" t="s">
        <v>22</v>
      </c>
    </row>
    <row r="14" spans="1:2" x14ac:dyDescent="0.35">
      <c r="A14" s="5">
        <v>3621060341121</v>
      </c>
      <c r="B14" s="6" t="s">
        <v>23</v>
      </c>
    </row>
  </sheetData>
  <conditionalFormatting sqref="A1:A14">
    <cfRule type="expression" dxfId="0" priority="2">
      <formula>AND(COUNTIF($B$2:$B$14, A1)&gt;1,NOT(ISBLANK(A1)))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A1:A65437">
      <formula1>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2022-08-11T09:23:02Z</dcterms:created>
  <dcterms:modified xsi:type="dcterms:W3CDTF">2022-08-11T09:26:48Z</dcterms:modified>
</cp:coreProperties>
</file>