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ชื่อลงระบบ 62\New folder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<sst xmlns="http://schemas.openxmlformats.org/spreadsheetml/2006/main" count="86" uniqueCount="86">
  <si>
    <t>4621071941107</t>
  </si>
  <si>
    <t xml:space="preserve"> นายปิยวุฒิ  ศรีอินทร์</t>
  </si>
  <si>
    <t>4621071941113</t>
  </si>
  <si>
    <t xml:space="preserve"> นายปิยวัฒน์  วงศ์ปราณี</t>
  </si>
  <si>
    <t>4621070841130</t>
  </si>
  <si>
    <t xml:space="preserve"> นางสาวจิตรตาพร  สุดใหญ่</t>
  </si>
  <si>
    <t>4621071141110</t>
  </si>
  <si>
    <t xml:space="preserve"> นายนิธิ  วงศ์พิทักษ์</t>
  </si>
  <si>
    <t>4621071141120</t>
  </si>
  <si>
    <t xml:space="preserve"> นายณัฐกานต์  ตาเอ้ย</t>
  </si>
  <si>
    <t>4621071141132</t>
  </si>
  <si>
    <t xml:space="preserve"> นายศักรินทร์  สระแก้ว</t>
  </si>
  <si>
    <t>4621071141136</t>
  </si>
  <si>
    <t xml:space="preserve"> นายณัฐพงษ์  นามโคตร</t>
  </si>
  <si>
    <t>4621071141139</t>
  </si>
  <si>
    <t xml:space="preserve"> นางสาวรัตตการ  การดี</t>
  </si>
  <si>
    <t>4621071741102</t>
  </si>
  <si>
    <t xml:space="preserve"> นางสาวธาริณี  กาสิกา</t>
  </si>
  <si>
    <t>4621071741110</t>
  </si>
  <si>
    <t xml:space="preserve"> นายวิชชากร  แสงทอง</t>
  </si>
  <si>
    <t>4621071741112</t>
  </si>
  <si>
    <t xml:space="preserve"> นายสุราช  กอเเก้ว</t>
  </si>
  <si>
    <t>4621071741114</t>
  </si>
  <si>
    <t xml:space="preserve"> นางสาวณฐา  ธิติกรกุลธร</t>
  </si>
  <si>
    <t>4621071741115</t>
  </si>
  <si>
    <t xml:space="preserve"> นางสาวมยุรฉัตร  ธิติมูล</t>
  </si>
  <si>
    <t>4621071741124</t>
  </si>
  <si>
    <t xml:space="preserve"> นายณัฐพล  ติวิทย์ศิริกุล</t>
  </si>
  <si>
    <t>4621070141106</t>
  </si>
  <si>
    <t xml:space="preserve"> นางสาวรัชกาญจน์  แสงร่มโพธิ์</t>
  </si>
  <si>
    <t>4621070141138</t>
  </si>
  <si>
    <t xml:space="preserve"> นางสาวกัญญาณัฐ  จันทร์โต</t>
  </si>
  <si>
    <t>4621070141143</t>
  </si>
  <si>
    <t xml:space="preserve"> นายธนายุต  ภิรมย์เบี้ยว</t>
  </si>
  <si>
    <t>4621070141144</t>
  </si>
  <si>
    <t xml:space="preserve"> นายชานน  พิมพ์ทรัพย์</t>
  </si>
  <si>
    <t>4621070141147</t>
  </si>
  <si>
    <t xml:space="preserve"> นายตรัส  พ่วงแสง</t>
  </si>
  <si>
    <t>4621071041119</t>
  </si>
  <si>
    <t xml:space="preserve"> นายกล้าณรงค์  สาระอาวาส</t>
  </si>
  <si>
    <t>4621071041134</t>
  </si>
  <si>
    <t xml:space="preserve"> นายจิรายุทธ  บุญนาดี</t>
  </si>
  <si>
    <t>4621071041136</t>
  </si>
  <si>
    <t xml:space="preserve"> นายวิพุทธ  พิมพ์สะเดาะ</t>
  </si>
  <si>
    <t>4621070441107</t>
  </si>
  <si>
    <t xml:space="preserve"> นางสาวธวัลหทัย  นงนวล</t>
  </si>
  <si>
    <t>4621070441119</t>
  </si>
  <si>
    <t xml:space="preserve"> นายจิตรินทร  อ่อนช้อย</t>
  </si>
  <si>
    <t>4621070441120</t>
  </si>
  <si>
    <t xml:space="preserve"> นางสาวชนาพร  ปิ่นแก้ว</t>
  </si>
  <si>
    <t>4621070441121</t>
  </si>
  <si>
    <t xml:space="preserve"> นายณัฐวัฒน์  หนูนาค</t>
  </si>
  <si>
    <t>4621070441124</t>
  </si>
  <si>
    <t xml:space="preserve"> นายปิยะ  บัวเผื่อน</t>
  </si>
  <si>
    <t>4621070441128</t>
  </si>
  <si>
    <t xml:space="preserve"> นายสิทธิกร  เนตร์สีเงิน</t>
  </si>
  <si>
    <t>4621070441132</t>
  </si>
  <si>
    <t xml:space="preserve"> นายธนวัฒน์  ทิมบ่อแร่</t>
  </si>
  <si>
    <t>4621070441135</t>
  </si>
  <si>
    <t xml:space="preserve"> นายวัชรากร  นกน้อย</t>
  </si>
  <si>
    <t>4621070741106</t>
  </si>
  <si>
    <t xml:space="preserve"> นายพิชญา  โกศลธนศังกร</t>
  </si>
  <si>
    <t>4621070741114</t>
  </si>
  <si>
    <t xml:space="preserve"> นายธนาเศรษฐ์  ทองประศรี</t>
  </si>
  <si>
    <t>4621071841109</t>
  </si>
  <si>
    <t xml:space="preserve"> นายภานุ  ล้วนกอเจริญ</t>
  </si>
  <si>
    <t>4621070341127</t>
  </si>
  <si>
    <t xml:space="preserve"> นายวีรภัทร  บุญปลอด</t>
  </si>
  <si>
    <t>4621070641107</t>
  </si>
  <si>
    <t xml:space="preserve"> นายอนัตตา  อุมะวิภาต</t>
  </si>
  <si>
    <t>4621070641113</t>
  </si>
  <si>
    <t xml:space="preserve"> นายจิรวัฒน์  จรเจริญ</t>
  </si>
  <si>
    <t>4621070641116</t>
  </si>
  <si>
    <t xml:space="preserve"> นางสาวกชกร  ชูธรรมสถิตย์</t>
  </si>
  <si>
    <t>4621070641119</t>
  </si>
  <si>
    <t xml:space="preserve"> นายนัฐพงษ์  ไผ่โสภา</t>
  </si>
  <si>
    <t>4621070241107</t>
  </si>
  <si>
    <t xml:space="preserve"> นายชนะศึก  บุญเป็ง</t>
  </si>
  <si>
    <t>4621070241121</t>
  </si>
  <si>
    <t xml:space="preserve"> นายภาสวิชญ์  ธาราวร</t>
  </si>
  <si>
    <t>4621070241127</t>
  </si>
  <si>
    <t xml:space="preserve"> นายสุภวัฒน์  ชาวนา</t>
  </si>
  <si>
    <t>4621070241129</t>
  </si>
  <si>
    <t xml:space="preserve"> นายธนาวุฒิ  รักษาแก้ว</t>
  </si>
  <si>
    <t>4621070241138</t>
  </si>
  <si>
    <t xml:space="preserve"> นายสมลักษณ์  แสงทอง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</si>
</sst>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indexed="8"/>
      <name val="Angsana New"/>
      <family val="1"/>
    </font>
    <font>
      <sz val="10"/>
      <color indexed="8"/>
      <name val="Tahoma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87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</cellXfs>
  <cellStyles count="2">
    <cellStyle name="Normal" xfId="0" builtinId="0"/>
    <cellStyle name="ปกติ_มัลติ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I13" sqref="I13"/>
    </sheetView>
  </sheetViews>
  <sheetFormatPr defaultRowHeight="21" x14ac:dyDescent="0.45"/>
  <cols>
    <col min="1" max="1" width="18.5" style="1" customWidth="1"/>
    <col min="2" max="2" width="36.625" style="2" customWidth="1"/>
  </cols>
  <sheetData>
    <row r="1" spans="1:2" x14ac:dyDescent="0.35">
      <c r="A1" s="3" t="s">
        <v>0</v>
      </c>
      <c r="B1" s="4" t="s">
        <v>1</v>
      </c>
    </row>
    <row r="2" spans="1:2" x14ac:dyDescent="0.35">
      <c r="A2" s="3" t="s">
        <v>2</v>
      </c>
      <c r="B2" s="4" t="s">
        <v>3</v>
      </c>
    </row>
    <row r="3" spans="1:2" x14ac:dyDescent="0.35">
      <c r="A3" s="3" t="s">
        <v>4</v>
      </c>
      <c r="B3" s="4" t="s">
        <v>5</v>
      </c>
    </row>
    <row r="4" spans="1:2" x14ac:dyDescent="0.35">
      <c r="A4" s="3" t="s">
        <v>6</v>
      </c>
      <c r="B4" s="4" t="s">
        <v>7</v>
      </c>
    </row>
    <row r="5" spans="1:2" x14ac:dyDescent="0.35">
      <c r="A5" s="3" t="s">
        <v>8</v>
      </c>
      <c r="B5" s="4" t="s">
        <v>9</v>
      </c>
    </row>
    <row r="6" spans="1:2" x14ac:dyDescent="0.35">
      <c r="A6" s="3" t="s">
        <v>10</v>
      </c>
      <c r="B6" s="4" t="s">
        <v>11</v>
      </c>
    </row>
    <row r="7" spans="1:2" x14ac:dyDescent="0.35">
      <c r="A7" s="3" t="s">
        <v>12</v>
      </c>
      <c r="B7" s="4" t="s">
        <v>13</v>
      </c>
    </row>
    <row r="8" spans="1:2" x14ac:dyDescent="0.35">
      <c r="A8" s="3" t="s">
        <v>14</v>
      </c>
      <c r="B8" s="4" t="s">
        <v>15</v>
      </c>
    </row>
    <row r="9" spans="1:2" x14ac:dyDescent="0.35">
      <c r="A9" s="3" t="s">
        <v>16</v>
      </c>
      <c r="B9" s="4" t="s">
        <v>17</v>
      </c>
    </row>
    <row r="10" spans="1:2" x14ac:dyDescent="0.35">
      <c r="A10" s="3" t="s">
        <v>18</v>
      </c>
      <c r="B10" s="4" t="s">
        <v>19</v>
      </c>
    </row>
    <row r="11" spans="1:2" x14ac:dyDescent="0.35">
      <c r="A11" s="3" t="s">
        <v>20</v>
      </c>
      <c r="B11" s="4" t="s">
        <v>21</v>
      </c>
    </row>
    <row r="12" spans="1:2" x14ac:dyDescent="0.35">
      <c r="A12" s="3" t="s">
        <v>22</v>
      </c>
      <c r="B12" s="4" t="s">
        <v>23</v>
      </c>
    </row>
    <row r="13" spans="1:2" x14ac:dyDescent="0.35">
      <c r="A13" s="3" t="s">
        <v>24</v>
      </c>
      <c r="B13" s="4" t="s">
        <v>25</v>
      </c>
    </row>
    <row r="14" spans="1:2" x14ac:dyDescent="0.35">
      <c r="A14" s="3" t="s">
        <v>26</v>
      </c>
      <c r="B14" s="4" t="s">
        <v>27</v>
      </c>
    </row>
    <row r="15" spans="1:2" x14ac:dyDescent="0.35">
      <c r="A15" s="3" t="s">
        <v>28</v>
      </c>
      <c r="B15" s="4" t="s">
        <v>29</v>
      </c>
    </row>
    <row r="16" spans="1:2" x14ac:dyDescent="0.35">
      <c r="A16" s="3" t="s">
        <v>30</v>
      </c>
      <c r="B16" s="4" t="s">
        <v>31</v>
      </c>
    </row>
    <row r="17" spans="1:2" x14ac:dyDescent="0.35">
      <c r="A17" s="3" t="s">
        <v>32</v>
      </c>
      <c r="B17" s="4" t="s">
        <v>33</v>
      </c>
    </row>
    <row r="18" spans="1:2" x14ac:dyDescent="0.35">
      <c r="A18" s="3" t="s">
        <v>34</v>
      </c>
      <c r="B18" s="4" t="s">
        <v>35</v>
      </c>
    </row>
    <row r="19" spans="1:2" x14ac:dyDescent="0.35">
      <c r="A19" s="3" t="s">
        <v>36</v>
      </c>
      <c r="B19" s="4" t="s">
        <v>37</v>
      </c>
    </row>
    <row r="20" spans="1:2" x14ac:dyDescent="0.35">
      <c r="A20" s="3" t="s">
        <v>38</v>
      </c>
      <c r="B20" s="4" t="s">
        <v>39</v>
      </c>
    </row>
    <row r="21" spans="1:2" x14ac:dyDescent="0.35">
      <c r="A21" s="3" t="s">
        <v>40</v>
      </c>
      <c r="B21" s="4" t="s">
        <v>41</v>
      </c>
    </row>
    <row r="22" spans="1:2" x14ac:dyDescent="0.35">
      <c r="A22" s="3" t="s">
        <v>42</v>
      </c>
      <c r="B22" s="4" t="s">
        <v>43</v>
      </c>
    </row>
    <row r="23" spans="1:2" x14ac:dyDescent="0.35">
      <c r="A23" s="3" t="s">
        <v>44</v>
      </c>
      <c r="B23" s="4" t="s">
        <v>45</v>
      </c>
    </row>
    <row r="24" spans="1:2" x14ac:dyDescent="0.35">
      <c r="A24" s="3" t="s">
        <v>46</v>
      </c>
      <c r="B24" s="4" t="s">
        <v>47</v>
      </c>
    </row>
    <row r="25" spans="1:2" x14ac:dyDescent="0.35">
      <c r="A25" s="3" t="s">
        <v>48</v>
      </c>
      <c r="B25" s="4" t="s">
        <v>49</v>
      </c>
    </row>
    <row r="26" spans="1:2" x14ac:dyDescent="0.35">
      <c r="A26" s="3" t="s">
        <v>50</v>
      </c>
      <c r="B26" s="4" t="s">
        <v>51</v>
      </c>
    </row>
    <row r="27" spans="1:2" x14ac:dyDescent="0.35">
      <c r="A27" s="3" t="s">
        <v>52</v>
      </c>
      <c r="B27" s="4" t="s">
        <v>53</v>
      </c>
    </row>
    <row r="28" spans="1:2" x14ac:dyDescent="0.35">
      <c r="A28" s="3" t="s">
        <v>54</v>
      </c>
      <c r="B28" s="4" t="s">
        <v>55</v>
      </c>
    </row>
    <row r="29" spans="1:2" x14ac:dyDescent="0.35">
      <c r="A29" s="3" t="s">
        <v>56</v>
      </c>
      <c r="B29" s="4" t="s">
        <v>57</v>
      </c>
    </row>
    <row r="30" spans="1:2" x14ac:dyDescent="0.35">
      <c r="A30" s="3" t="s">
        <v>58</v>
      </c>
      <c r="B30" s="4" t="s">
        <v>59</v>
      </c>
    </row>
    <row r="31" spans="1:2" x14ac:dyDescent="0.35">
      <c r="A31" s="3" t="s">
        <v>60</v>
      </c>
      <c r="B31" s="4" t="s">
        <v>61</v>
      </c>
    </row>
    <row r="32" spans="1:2" x14ac:dyDescent="0.35">
      <c r="A32" s="3" t="s">
        <v>62</v>
      </c>
      <c r="B32" s="4" t="s">
        <v>63</v>
      </c>
    </row>
    <row r="33" spans="1:2" x14ac:dyDescent="0.35">
      <c r="A33" s="3" t="s">
        <v>64</v>
      </c>
      <c r="B33" s="4" t="s">
        <v>65</v>
      </c>
    </row>
    <row r="34" spans="1:2" x14ac:dyDescent="0.35">
      <c r="A34" s="3" t="s">
        <v>66</v>
      </c>
      <c r="B34" s="4" t="s">
        <v>67</v>
      </c>
    </row>
    <row r="35" spans="1:2" x14ac:dyDescent="0.35">
      <c r="A35" s="3" t="s">
        <v>68</v>
      </c>
      <c r="B35" s="4" t="s">
        <v>69</v>
      </c>
    </row>
    <row r="36" spans="1:2" x14ac:dyDescent="0.35">
      <c r="A36" s="3" t="s">
        <v>70</v>
      </c>
      <c r="B36" s="4" t="s">
        <v>71</v>
      </c>
    </row>
    <row r="37" spans="1:2" x14ac:dyDescent="0.35">
      <c r="A37" s="3" t="s">
        <v>72</v>
      </c>
      <c r="B37" s="4" t="s">
        <v>73</v>
      </c>
    </row>
    <row r="38" spans="1:2" x14ac:dyDescent="0.35">
      <c r="A38" s="3" t="s">
        <v>74</v>
      </c>
      <c r="B38" s="4" t="s">
        <v>75</v>
      </c>
    </row>
    <row r="39" spans="1:2" x14ac:dyDescent="0.35">
      <c r="A39" s="3" t="s">
        <v>76</v>
      </c>
      <c r="B39" s="4" t="s">
        <v>77</v>
      </c>
    </row>
    <row r="40" spans="1:2" x14ac:dyDescent="0.35">
      <c r="A40" s="3" t="s">
        <v>78</v>
      </c>
      <c r="B40" s="4" t="s">
        <v>79</v>
      </c>
    </row>
    <row r="41" spans="1:2" x14ac:dyDescent="0.35">
      <c r="A41" s="3" t="s">
        <v>80</v>
      </c>
      <c r="B41" s="4" t="s">
        <v>81</v>
      </c>
    </row>
    <row r="42" spans="1:2" x14ac:dyDescent="0.35">
      <c r="A42" s="3" t="s">
        <v>82</v>
      </c>
      <c r="B42" s="4" t="s">
        <v>83</v>
      </c>
    </row>
    <row r="43" spans="1:2" x14ac:dyDescent="0.35">
      <c r="A43" s="3" t="s">
        <v>84</v>
      </c>
      <c r="B43" s="4" t="s">
        <v>85</v>
      </c>
    </row>
  </sheetData>
  <conditionalFormatting sqref="A1:A14">
    <cfRule type="expression" dxfId="0" priority="1">
      <formula>AND(COUNTIF($B$2:$B$15, A1)&gt;1,NOT(ISBLANK(A1)))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1:A14 A44:A65467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2022-08-11T09:25:54Z</dcterms:modified>
</cp:coreProperties>
</file>