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ชื่อลงระบบ 62\New folder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<sst xmlns="http://schemas.openxmlformats.org/spreadsheetml/2006/main" count="204" uniqueCount="204">
  <si>
    <t>1621051841116</t>
  </si>
  <si>
    <t xml:space="preserve"> นายฐานรัตน์  คงฤทธิ์</t>
  </si>
  <si>
    <t>1621051841121</t>
  </si>
  <si>
    <t xml:space="preserve"> นายธีรดนย์  เปลี่ยนสี</t>
  </si>
  <si>
    <t>1621051841131</t>
  </si>
  <si>
    <t xml:space="preserve"> นางสาวธัญญ์ชยา  ธนาศิริทิพย์</t>
  </si>
  <si>
    <t>1621051841132</t>
  </si>
  <si>
    <t xml:space="preserve"> นางสาวกาญจนาพร  เสิกกันยา</t>
  </si>
  <si>
    <t>1621051841133</t>
  </si>
  <si>
    <t xml:space="preserve"> นางสาวอิศริยา  เทียนสา</t>
  </si>
  <si>
    <t>1621051841134</t>
  </si>
  <si>
    <t xml:space="preserve"> นายสุริยา  พิมัยรัมย์</t>
  </si>
  <si>
    <t>1621051841136</t>
  </si>
  <si>
    <t xml:space="preserve"> นายอานนท์  ลีลาวงศ์สันติ</t>
  </si>
  <si>
    <t>1621051841140</t>
  </si>
  <si>
    <t xml:space="preserve"> นายกฤตวัฒน์  จิรังคานนท์</t>
  </si>
  <si>
    <t>1621051841142</t>
  </si>
  <si>
    <t xml:space="preserve"> นายปราโมทย์  รักษาเชื้อ</t>
  </si>
  <si>
    <t>1621051841147</t>
  </si>
  <si>
    <t xml:space="preserve"> นายศรายุทธ  อยู่สืบเชื้อ</t>
  </si>
  <si>
    <t>1621051841148</t>
  </si>
  <si>
    <t xml:space="preserve"> นายพันธกานต์  ผสมทรัพย์</t>
  </si>
  <si>
    <t>1621051841149</t>
  </si>
  <si>
    <t xml:space="preserve"> นายปฐมพร  เพ็ชรรัตน์</t>
  </si>
  <si>
    <t>1621050641171</t>
  </si>
  <si>
    <t xml:space="preserve"> นางสาววริศรา  สัมฤทธิ์วัชฌาสัย</t>
  </si>
  <si>
    <t>1621050641206</t>
  </si>
  <si>
    <t xml:space="preserve"> นายณัฐกมล  แจ้วจิรา</t>
  </si>
  <si>
    <t>1621051441129</t>
  </si>
  <si>
    <t xml:space="preserve"> นางสาวสุนีรัตน์  เพ็งไร่ขิง</t>
  </si>
  <si>
    <t>1621051441151</t>
  </si>
  <si>
    <t xml:space="preserve"> นางสาวชาลินี  ศรีสนาม</t>
  </si>
  <si>
    <t>1621051441165</t>
  </si>
  <si>
    <t xml:space="preserve"> นายณพสิทธิ์  สังข์นวล</t>
  </si>
  <si>
    <t>1621051441180</t>
  </si>
  <si>
    <t xml:space="preserve"> นายณัฐวุฒิ  พึงประสพ</t>
  </si>
  <si>
    <t>1621051441188</t>
  </si>
  <si>
    <t xml:space="preserve"> นายพงศ์พล  บุญธรรมถิระวุฒิ</t>
  </si>
  <si>
    <t>1621051441191</t>
  </si>
  <si>
    <t xml:space="preserve"> นายกิตติพงศ์  ชรองฤทธิ์</t>
  </si>
  <si>
    <t>1621051441196</t>
  </si>
  <si>
    <t xml:space="preserve"> นายอินทร  รุ่งเจริญ</t>
  </si>
  <si>
    <t>1621051441199</t>
  </si>
  <si>
    <t xml:space="preserve"> นายเดชนรินทร์  ดาวเรือง</t>
  </si>
  <si>
    <t>1621051441202</t>
  </si>
  <si>
    <t xml:space="preserve"> นายปกรณ์  หิรัญพงษ์</t>
  </si>
  <si>
    <t>1621051441203</t>
  </si>
  <si>
    <t xml:space="preserve"> นายสิมิลัน  พยุหกฤษ</t>
  </si>
  <si>
    <t>1621051441212</t>
  </si>
  <si>
    <t xml:space="preserve"> นางสาวอนิศรา  กาญจนพิศาล</t>
  </si>
  <si>
    <t>1621051441219</t>
  </si>
  <si>
    <t xml:space="preserve"> นายวรเทพ  เจริญทรัพย์</t>
  </si>
  <si>
    <t>1621051441220</t>
  </si>
  <si>
    <t xml:space="preserve"> นายธีรพนธ์  บุณยรัตนกลิน</t>
  </si>
  <si>
    <t>1621051541101</t>
  </si>
  <si>
    <t xml:space="preserve"> นางสาวฐิตาภา  โลลุวิวัฒน์</t>
  </si>
  <si>
    <t>1621051541105</t>
  </si>
  <si>
    <t xml:space="preserve"> นางสาวณัฐชา  ยิ้มปิ่น</t>
  </si>
  <si>
    <t>1621051541118</t>
  </si>
  <si>
    <t xml:space="preserve"> นางสาวจารุวรรณ  สบายกาย</t>
  </si>
  <si>
    <t>1621051541132</t>
  </si>
  <si>
    <t xml:space="preserve"> นางสาวศิริเพ็ญ  ด้วงทอง</t>
  </si>
  <si>
    <t>1621051541141</t>
  </si>
  <si>
    <t xml:space="preserve"> นายชลกร  นรสิทธิ์</t>
  </si>
  <si>
    <t>1621051541143</t>
  </si>
  <si>
    <t xml:space="preserve"> นายสายชล  บุญหนุน</t>
  </si>
  <si>
    <t>1621051741163</t>
  </si>
  <si>
    <t xml:space="preserve"> นายธนายุต  เพิ่มทอง</t>
  </si>
  <si>
    <t>1621051741164</t>
  </si>
  <si>
    <t xml:space="preserve"> นางสาวพรรณพนัช  ประทุมถม</t>
  </si>
  <si>
    <t>1621051641109</t>
  </si>
  <si>
    <t xml:space="preserve"> นายนันทวัฒน์  ชัยทรัพย์</t>
  </si>
  <si>
    <t>1621051641120</t>
  </si>
  <si>
    <t xml:space="preserve"> นายหัสวรรษ  นวลแตง</t>
  </si>
  <si>
    <t>1621051641122</t>
  </si>
  <si>
    <t xml:space="preserve"> นายธนชิต  เจริญสุข</t>
  </si>
  <si>
    <t>1621051641124</t>
  </si>
  <si>
    <t xml:space="preserve"> นายภานุพงษ์  นามหาไชย</t>
  </si>
  <si>
    <t>1621051641136</t>
  </si>
  <si>
    <t xml:space="preserve"> นายธีรกร  เกริกชนะคม</t>
  </si>
  <si>
    <t>1621051641142</t>
  </si>
  <si>
    <t xml:space="preserve"> นายวราเทพ  สิงห์สม</t>
  </si>
  <si>
    <t>1621051041101</t>
  </si>
  <si>
    <t xml:space="preserve"> นางสาวชนนิกานต์  บัวรัตน์</t>
  </si>
  <si>
    <t>1621051041112</t>
  </si>
  <si>
    <t xml:space="preserve"> นางสาวจันทกานต์  ดาวดึงษ์</t>
  </si>
  <si>
    <t>1621051041144</t>
  </si>
  <si>
    <t xml:space="preserve"> นายกุลกิต  กิติสิน</t>
  </si>
  <si>
    <t>1621051041167</t>
  </si>
  <si>
    <t xml:space="preserve"> นางสาวภัทรพร  สายสูง</t>
  </si>
  <si>
    <t>1621051041168</t>
  </si>
  <si>
    <t xml:space="preserve"> นางสาวฐิติรัตน์  อาจณรงค์</t>
  </si>
  <si>
    <t>1621100141111</t>
  </si>
  <si>
    <t xml:space="preserve"> นางสาวยุวดี  ตู้หงษา</t>
  </si>
  <si>
    <t>1621100141138</t>
  </si>
  <si>
    <t xml:space="preserve"> นายสันต์ชัย  ชูราศรี</t>
  </si>
  <si>
    <t>1621100141156</t>
  </si>
  <si>
    <t xml:space="preserve"> นายภาณุพงษ์  พรหมประทุม</t>
  </si>
  <si>
    <t>1621010141117</t>
  </si>
  <si>
    <t xml:space="preserve"> นางสาวสิริวรรณ  คำรัตน์</t>
  </si>
  <si>
    <t>1621010141176</t>
  </si>
  <si>
    <t xml:space="preserve"> นายกฤติภาค  บุญยะวาสี</t>
  </si>
  <si>
    <t>1621010141180</t>
  </si>
  <si>
    <t xml:space="preserve"> นายธนบดี  กาศพิรุณ</t>
  </si>
  <si>
    <t>1621010141195</t>
  </si>
  <si>
    <t xml:space="preserve"> นายศิวกร  รักสวัสดิ์</t>
  </si>
  <si>
    <t>1621010141200</t>
  </si>
  <si>
    <t xml:space="preserve"> นายอัครพล  อ้นรอด</t>
  </si>
  <si>
    <t>1621010141201</t>
  </si>
  <si>
    <t xml:space="preserve"> นางสาวขวัญฤทัย  โตสกุล</t>
  </si>
  <si>
    <t>1621010541109</t>
  </si>
  <si>
    <t xml:space="preserve"> นายธณิสร  เจริญสกุล</t>
  </si>
  <si>
    <t>1621010541115</t>
  </si>
  <si>
    <t xml:space="preserve"> นายพร้อมอนันต์  จิรัษฐิติพงศ์</t>
  </si>
  <si>
    <t>1621010541138</t>
  </si>
  <si>
    <t xml:space="preserve"> นายกันตเมศฐ์  กุลนันทิวรรธน์</t>
  </si>
  <si>
    <t>1621010541144</t>
  </si>
  <si>
    <t xml:space="preserve"> นายอัมรินทร์  รอดไธสง</t>
  </si>
  <si>
    <t>1621010541163</t>
  </si>
  <si>
    <t xml:space="preserve"> นายพิสิษฐ์  สุวิชัย</t>
  </si>
  <si>
    <t>1621010841129</t>
  </si>
  <si>
    <t xml:space="preserve"> นายวีระวัฒน์  ปล้องคง</t>
  </si>
  <si>
    <t>1621010841164</t>
  </si>
  <si>
    <t xml:space="preserve"> นางสาวศิริพร  สังข์ทอง</t>
  </si>
  <si>
    <t>1621010841166</t>
  </si>
  <si>
    <t xml:space="preserve"> นายธนภัทร  ขอบรูป</t>
  </si>
  <si>
    <t>1621011041129</t>
  </si>
  <si>
    <t xml:space="preserve"> นายตระการ  สงวนจิตต์</t>
  </si>
  <si>
    <t>1621010441110</t>
  </si>
  <si>
    <t xml:space="preserve"> นายธนวัฒน์  ศิริวัฒน์</t>
  </si>
  <si>
    <t>1621010441117</t>
  </si>
  <si>
    <t xml:space="preserve"> นายทรงพล  ซุ้นเจริญ</t>
  </si>
  <si>
    <t>1621010441118</t>
  </si>
  <si>
    <t xml:space="preserve"> นายธวัชชัย  ประเสริฐสังค์</t>
  </si>
  <si>
    <t>1621010741103</t>
  </si>
  <si>
    <t xml:space="preserve"> นายปรีชา  เนื่องอาชา</t>
  </si>
  <si>
    <t>1621010741111</t>
  </si>
  <si>
    <t xml:space="preserve"> นายธนดล  แฝงสมบัติ</t>
  </si>
  <si>
    <t>1621010741115</t>
  </si>
  <si>
    <t xml:space="preserve"> นายสมิทธิ์  หยดหย่อน</t>
  </si>
  <si>
    <t>1621010741117</t>
  </si>
  <si>
    <t xml:space="preserve"> นายพร้อม  ชินวงษ์</t>
  </si>
  <si>
    <t>1621010741118</t>
  </si>
  <si>
    <t xml:space="preserve"> นายธนวัฒน์  หารโกทา</t>
  </si>
  <si>
    <t>1621010741132</t>
  </si>
  <si>
    <t xml:space="preserve"> นายธนาธิป  ศรีพิพัฒน์</t>
  </si>
  <si>
    <t>1621010741135</t>
  </si>
  <si>
    <t xml:space="preserve"> นางสาวสุทธิพร  พันเพชร</t>
  </si>
  <si>
    <t>1621010741151</t>
  </si>
  <si>
    <t xml:space="preserve"> นายกุลพงศ์  พันธ์ดี</t>
  </si>
  <si>
    <t>1621020151104</t>
  </si>
  <si>
    <t xml:space="preserve"> นางสาวสุปราณี  วิเศษศิริ</t>
  </si>
  <si>
    <t>1621020151108</t>
  </si>
  <si>
    <t xml:space="preserve"> นางสาวกิตติมา  ระวังภัย</t>
  </si>
  <si>
    <t>1621020151114</t>
  </si>
  <si>
    <t xml:space="preserve"> นางสาวกนกวรรณ  สุขเลิศ</t>
  </si>
  <si>
    <t>1621020151126</t>
  </si>
  <si>
    <t xml:space="preserve"> นายวันมงคล  จันทร์สุริวงค์</t>
  </si>
  <si>
    <t>1621020241103</t>
  </si>
  <si>
    <t xml:space="preserve"> นายพงษ์ณพัฒน์  สุภาพจันทร์</t>
  </si>
  <si>
    <t>1621020241104</t>
  </si>
  <si>
    <t xml:space="preserve"> นายศุภกร  ยิ้มสำราญ</t>
  </si>
  <si>
    <t>1621020241106</t>
  </si>
  <si>
    <t xml:space="preserve"> นายสิทธิพงษ์  พ่วงจีน</t>
  </si>
  <si>
    <t>1621020241113</t>
  </si>
  <si>
    <t xml:space="preserve"> นายสรศักดิ์  พ่วงเพชร</t>
  </si>
  <si>
    <t>1621020241116</t>
  </si>
  <si>
    <t xml:space="preserve"> นายปรีชา  วิไลวานิช</t>
  </si>
  <si>
    <t>1621020241118</t>
  </si>
  <si>
    <t xml:space="preserve"> นายเอกพูล  ชลธรสกุล</t>
  </si>
  <si>
    <t>1621020241119</t>
  </si>
  <si>
    <t xml:space="preserve"> นายยศพิชญ์  หมึงประเสริฐ</t>
  </si>
  <si>
    <t>1621020241121</t>
  </si>
  <si>
    <t xml:space="preserve"> นายอิทธิพล  ละอองทอง</t>
  </si>
  <si>
    <t>1621020241125</t>
  </si>
  <si>
    <t xml:space="preserve"> นายวรนันต์  กาญจนคลอด</t>
  </si>
  <si>
    <t>1621020241131</t>
  </si>
  <si>
    <t xml:space="preserve"> นายวงศกร  ขวัญคุ้ม</t>
  </si>
  <si>
    <t>1621020241143</t>
  </si>
  <si>
    <t xml:space="preserve"> นายนครินทร์  บริบูรณ์</t>
  </si>
  <si>
    <t>1621020341113</t>
  </si>
  <si>
    <t xml:space="preserve"> นางสาวภัคจิรา  แก้วแสงสด</t>
  </si>
  <si>
    <t>1621020341123</t>
  </si>
  <si>
    <t xml:space="preserve"> นางสาวรุ่งอรุณ  หงสา</t>
  </si>
  <si>
    <t>1621020441103</t>
  </si>
  <si>
    <t xml:space="preserve"> นางสาวณัฐกานต์  จามิกร</t>
  </si>
  <si>
    <t>1621020741101</t>
  </si>
  <si>
    <t xml:space="preserve"> นายชนพัฒน์  อินต๊ะสม</t>
  </si>
  <si>
    <t>1621020741137</t>
  </si>
  <si>
    <t xml:space="preserve"> นายศิรวิทย์  แสนสอาด</t>
  </si>
  <si>
    <t>1621020651133</t>
  </si>
  <si>
    <t xml:space="preserve"> นายปัฏฐกร  เกลียวทอง</t>
  </si>
  <si>
    <t>1621020651138</t>
  </si>
  <si>
    <t xml:space="preserve"> นางสาวลลิตา  สุวรรณแขก</t>
  </si>
  <si>
    <t>1621020841135</t>
  </si>
  <si>
    <t xml:space="preserve"> นายสายกลาง  แซ่ตั้ง</t>
  </si>
  <si>
    <t>1621020841143</t>
  </si>
  <si>
    <t xml:space="preserve"> นายธรรพ์ณธร  กิตติรัตนา</t>
  </si>
  <si>
    <t>1621020841158</t>
  </si>
  <si>
    <t xml:space="preserve"> นางสาวพรรณพิสุทธิ์  บุญดา</t>
  </si>
  <si>
    <t>1621020841164</t>
  </si>
  <si>
    <t xml:space="preserve"> นายศุภณัฐ  สวัสดิ์จุ้น</t>
  </si>
  <si>
    <t>1621020841170</t>
  </si>
  <si>
    <t xml:space="preserve"> นายธีรพงศ์  คุณชล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</si>
</sst>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3" x14ac:knownFonts="1">
    <font>
      <sz val="11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87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abSelected="1" topLeftCell="A7" workbookViewId="0">
      <selection activeCell="J9" sqref="J9"/>
    </sheetView>
  </sheetViews>
  <sheetFormatPr defaultRowHeight="21" x14ac:dyDescent="0.45"/>
  <cols>
    <col min="1" max="1" width="18.5" style="3" customWidth="1"/>
    <col min="2" max="2" width="36.625" style="4" customWidth="1"/>
  </cols>
  <sheetData>
    <row r="1" spans="1:2" ht="18.75" x14ac:dyDescent="0.3">
      <c r="A1" s="1" t="s">
        <v>0</v>
      </c>
      <c r="B1" s="2" t="s">
        <v>1</v>
      </c>
    </row>
    <row r="2" spans="1:2" ht="18.75" x14ac:dyDescent="0.3">
      <c r="A2" s="1" t="s">
        <v>2</v>
      </c>
      <c r="B2" s="2" t="s">
        <v>3</v>
      </c>
    </row>
    <row r="3" spans="1:2" ht="18.75" x14ac:dyDescent="0.3">
      <c r="A3" s="1" t="s">
        <v>4</v>
      </c>
      <c r="B3" s="2" t="s">
        <v>5</v>
      </c>
    </row>
    <row r="4" spans="1:2" ht="18.75" x14ac:dyDescent="0.3">
      <c r="A4" s="1" t="s">
        <v>6</v>
      </c>
      <c r="B4" s="2" t="s">
        <v>7</v>
      </c>
    </row>
    <row r="5" spans="1:2" ht="18.75" x14ac:dyDescent="0.3">
      <c r="A5" s="1" t="s">
        <v>8</v>
      </c>
      <c r="B5" s="2" t="s">
        <v>9</v>
      </c>
    </row>
    <row r="6" spans="1:2" ht="18.75" x14ac:dyDescent="0.3">
      <c r="A6" s="1" t="s">
        <v>10</v>
      </c>
      <c r="B6" s="2" t="s">
        <v>11</v>
      </c>
    </row>
    <row r="7" spans="1:2" ht="18.75" x14ac:dyDescent="0.3">
      <c r="A7" s="1" t="s">
        <v>12</v>
      </c>
      <c r="B7" s="2" t="s">
        <v>13</v>
      </c>
    </row>
    <row r="8" spans="1:2" ht="18.75" x14ac:dyDescent="0.3">
      <c r="A8" s="1" t="s">
        <v>14</v>
      </c>
      <c r="B8" s="2" t="s">
        <v>15</v>
      </c>
    </row>
    <row r="9" spans="1:2" ht="18.75" x14ac:dyDescent="0.3">
      <c r="A9" s="1" t="s">
        <v>16</v>
      </c>
      <c r="B9" s="2" t="s">
        <v>17</v>
      </c>
    </row>
    <row r="10" spans="1:2" ht="18.75" x14ac:dyDescent="0.3">
      <c r="A10" s="1" t="s">
        <v>18</v>
      </c>
      <c r="B10" s="2" t="s">
        <v>19</v>
      </c>
    </row>
    <row r="11" spans="1:2" ht="18.75" x14ac:dyDescent="0.3">
      <c r="A11" s="1" t="s">
        <v>20</v>
      </c>
      <c r="B11" s="2" t="s">
        <v>21</v>
      </c>
    </row>
    <row r="12" spans="1:2" ht="18.75" x14ac:dyDescent="0.3">
      <c r="A12" s="1" t="s">
        <v>22</v>
      </c>
      <c r="B12" s="2" t="s">
        <v>23</v>
      </c>
    </row>
    <row r="13" spans="1:2" ht="18.75" x14ac:dyDescent="0.3">
      <c r="A13" s="1" t="s">
        <v>24</v>
      </c>
      <c r="B13" s="2" t="s">
        <v>25</v>
      </c>
    </row>
    <row r="14" spans="1:2" ht="18.75" x14ac:dyDescent="0.3">
      <c r="A14" s="1" t="s">
        <v>26</v>
      </c>
      <c r="B14" s="2" t="s">
        <v>27</v>
      </c>
    </row>
    <row r="15" spans="1:2" ht="18.75" x14ac:dyDescent="0.3">
      <c r="A15" s="1" t="s">
        <v>28</v>
      </c>
      <c r="B15" s="2" t="s">
        <v>29</v>
      </c>
    </row>
    <row r="16" spans="1:2" ht="18.75" x14ac:dyDescent="0.3">
      <c r="A16" s="1" t="s">
        <v>30</v>
      </c>
      <c r="B16" s="2" t="s">
        <v>31</v>
      </c>
    </row>
    <row r="17" spans="1:2" ht="18.75" x14ac:dyDescent="0.3">
      <c r="A17" s="1" t="s">
        <v>32</v>
      </c>
      <c r="B17" s="2" t="s">
        <v>33</v>
      </c>
    </row>
    <row r="18" spans="1:2" ht="18.75" x14ac:dyDescent="0.3">
      <c r="A18" s="1" t="s">
        <v>34</v>
      </c>
      <c r="B18" s="2" t="s">
        <v>35</v>
      </c>
    </row>
    <row r="19" spans="1:2" ht="18.75" x14ac:dyDescent="0.3">
      <c r="A19" s="1" t="s">
        <v>36</v>
      </c>
      <c r="B19" s="2" t="s">
        <v>37</v>
      </c>
    </row>
    <row r="20" spans="1:2" ht="18.75" x14ac:dyDescent="0.3">
      <c r="A20" s="1" t="s">
        <v>38</v>
      </c>
      <c r="B20" s="2" t="s">
        <v>39</v>
      </c>
    </row>
    <row r="21" spans="1:2" ht="18.75" x14ac:dyDescent="0.3">
      <c r="A21" s="1" t="s">
        <v>40</v>
      </c>
      <c r="B21" s="2" t="s">
        <v>41</v>
      </c>
    </row>
    <row r="22" spans="1:2" ht="18.75" x14ac:dyDescent="0.3">
      <c r="A22" s="1" t="s">
        <v>42</v>
      </c>
      <c r="B22" s="2" t="s">
        <v>43</v>
      </c>
    </row>
    <row r="23" spans="1:2" ht="18.75" x14ac:dyDescent="0.3">
      <c r="A23" s="1" t="s">
        <v>44</v>
      </c>
      <c r="B23" s="2" t="s">
        <v>45</v>
      </c>
    </row>
    <row r="24" spans="1:2" ht="18.75" x14ac:dyDescent="0.3">
      <c r="A24" s="1" t="s">
        <v>46</v>
      </c>
      <c r="B24" s="2" t="s">
        <v>47</v>
      </c>
    </row>
    <row r="25" spans="1:2" ht="18.75" x14ac:dyDescent="0.3">
      <c r="A25" s="1" t="s">
        <v>48</v>
      </c>
      <c r="B25" s="2" t="s">
        <v>49</v>
      </c>
    </row>
    <row r="26" spans="1:2" ht="18.75" x14ac:dyDescent="0.3">
      <c r="A26" s="1" t="s">
        <v>50</v>
      </c>
      <c r="B26" s="2" t="s">
        <v>51</v>
      </c>
    </row>
    <row r="27" spans="1:2" ht="18.75" x14ac:dyDescent="0.3">
      <c r="A27" s="1" t="s">
        <v>52</v>
      </c>
      <c r="B27" s="2" t="s">
        <v>53</v>
      </c>
    </row>
    <row r="28" spans="1:2" ht="18.75" x14ac:dyDescent="0.3">
      <c r="A28" s="1" t="s">
        <v>54</v>
      </c>
      <c r="B28" s="2" t="s">
        <v>55</v>
      </c>
    </row>
    <row r="29" spans="1:2" ht="18.75" x14ac:dyDescent="0.3">
      <c r="A29" s="1" t="s">
        <v>56</v>
      </c>
      <c r="B29" s="2" t="s">
        <v>57</v>
      </c>
    </row>
    <row r="30" spans="1:2" ht="18.75" x14ac:dyDescent="0.3">
      <c r="A30" s="1" t="s">
        <v>58</v>
      </c>
      <c r="B30" s="2" t="s">
        <v>59</v>
      </c>
    </row>
    <row r="31" spans="1:2" ht="18.75" x14ac:dyDescent="0.3">
      <c r="A31" s="1" t="s">
        <v>60</v>
      </c>
      <c r="B31" s="2" t="s">
        <v>61</v>
      </c>
    </row>
    <row r="32" spans="1:2" ht="18.75" x14ac:dyDescent="0.3">
      <c r="A32" s="1" t="s">
        <v>62</v>
      </c>
      <c r="B32" s="2" t="s">
        <v>63</v>
      </c>
    </row>
    <row r="33" spans="1:2" ht="18.75" x14ac:dyDescent="0.3">
      <c r="A33" s="1" t="s">
        <v>64</v>
      </c>
      <c r="B33" s="2" t="s">
        <v>65</v>
      </c>
    </row>
    <row r="34" spans="1:2" ht="18.75" x14ac:dyDescent="0.3">
      <c r="A34" s="1" t="s">
        <v>66</v>
      </c>
      <c r="B34" s="2" t="s">
        <v>67</v>
      </c>
    </row>
    <row r="35" spans="1:2" ht="18.75" x14ac:dyDescent="0.3">
      <c r="A35" s="1" t="s">
        <v>68</v>
      </c>
      <c r="B35" s="2" t="s">
        <v>69</v>
      </c>
    </row>
    <row r="36" spans="1:2" ht="18.75" x14ac:dyDescent="0.3">
      <c r="A36" s="1" t="s">
        <v>70</v>
      </c>
      <c r="B36" s="2" t="s">
        <v>71</v>
      </c>
    </row>
    <row r="37" spans="1:2" ht="18.75" x14ac:dyDescent="0.3">
      <c r="A37" s="1" t="s">
        <v>72</v>
      </c>
      <c r="B37" s="2" t="s">
        <v>73</v>
      </c>
    </row>
    <row r="38" spans="1:2" ht="18.75" x14ac:dyDescent="0.3">
      <c r="A38" s="1" t="s">
        <v>74</v>
      </c>
      <c r="B38" s="2" t="s">
        <v>75</v>
      </c>
    </row>
    <row r="39" spans="1:2" ht="18.75" x14ac:dyDescent="0.3">
      <c r="A39" s="1" t="s">
        <v>76</v>
      </c>
      <c r="B39" s="2" t="s">
        <v>77</v>
      </c>
    </row>
    <row r="40" spans="1:2" ht="18.75" x14ac:dyDescent="0.3">
      <c r="A40" s="1" t="s">
        <v>78</v>
      </c>
      <c r="B40" s="2" t="s">
        <v>79</v>
      </c>
    </row>
    <row r="41" spans="1:2" ht="18.75" x14ac:dyDescent="0.3">
      <c r="A41" s="1" t="s">
        <v>80</v>
      </c>
      <c r="B41" s="2" t="s">
        <v>81</v>
      </c>
    </row>
    <row r="42" spans="1:2" ht="18.75" x14ac:dyDescent="0.3">
      <c r="A42" s="1" t="s">
        <v>82</v>
      </c>
      <c r="B42" s="2" t="s">
        <v>83</v>
      </c>
    </row>
    <row r="43" spans="1:2" ht="18.75" x14ac:dyDescent="0.3">
      <c r="A43" s="1" t="s">
        <v>84</v>
      </c>
      <c r="B43" s="2" t="s">
        <v>85</v>
      </c>
    </row>
    <row r="44" spans="1:2" ht="18.75" x14ac:dyDescent="0.3">
      <c r="A44" s="1" t="s">
        <v>86</v>
      </c>
      <c r="B44" s="2" t="s">
        <v>87</v>
      </c>
    </row>
    <row r="45" spans="1:2" ht="18.75" x14ac:dyDescent="0.3">
      <c r="A45" s="1" t="s">
        <v>88</v>
      </c>
      <c r="B45" s="2" t="s">
        <v>89</v>
      </c>
    </row>
    <row r="46" spans="1:2" ht="18.75" x14ac:dyDescent="0.3">
      <c r="A46" s="1" t="s">
        <v>90</v>
      </c>
      <c r="B46" s="2" t="s">
        <v>91</v>
      </c>
    </row>
    <row r="47" spans="1:2" ht="18.75" x14ac:dyDescent="0.3">
      <c r="A47" s="1" t="s">
        <v>92</v>
      </c>
      <c r="B47" s="2" t="s">
        <v>93</v>
      </c>
    </row>
    <row r="48" spans="1:2" ht="18.75" x14ac:dyDescent="0.3">
      <c r="A48" s="1" t="s">
        <v>94</v>
      </c>
      <c r="B48" s="2" t="s">
        <v>95</v>
      </c>
    </row>
    <row r="49" spans="1:2" ht="18.75" x14ac:dyDescent="0.3">
      <c r="A49" s="1" t="s">
        <v>96</v>
      </c>
      <c r="B49" s="2" t="s">
        <v>97</v>
      </c>
    </row>
    <row r="50" spans="1:2" ht="18.75" x14ac:dyDescent="0.3">
      <c r="A50" s="1" t="s">
        <v>98</v>
      </c>
      <c r="B50" s="2" t="s">
        <v>99</v>
      </c>
    </row>
    <row r="51" spans="1:2" ht="18.75" x14ac:dyDescent="0.3">
      <c r="A51" s="1" t="s">
        <v>100</v>
      </c>
      <c r="B51" s="2" t="s">
        <v>101</v>
      </c>
    </row>
    <row r="52" spans="1:2" ht="18.75" x14ac:dyDescent="0.3">
      <c r="A52" s="1" t="s">
        <v>102</v>
      </c>
      <c r="B52" s="2" t="s">
        <v>103</v>
      </c>
    </row>
    <row r="53" spans="1:2" ht="18.75" x14ac:dyDescent="0.3">
      <c r="A53" s="1" t="s">
        <v>104</v>
      </c>
      <c r="B53" s="2" t="s">
        <v>105</v>
      </c>
    </row>
    <row r="54" spans="1:2" ht="18.75" x14ac:dyDescent="0.3">
      <c r="A54" s="1" t="s">
        <v>106</v>
      </c>
      <c r="B54" s="2" t="s">
        <v>107</v>
      </c>
    </row>
    <row r="55" spans="1:2" ht="18.75" x14ac:dyDescent="0.3">
      <c r="A55" s="1" t="s">
        <v>108</v>
      </c>
      <c r="B55" s="2" t="s">
        <v>109</v>
      </c>
    </row>
    <row r="56" spans="1:2" ht="18.75" x14ac:dyDescent="0.3">
      <c r="A56" s="1" t="s">
        <v>110</v>
      </c>
      <c r="B56" s="2" t="s">
        <v>111</v>
      </c>
    </row>
    <row r="57" spans="1:2" ht="18.75" x14ac:dyDescent="0.3">
      <c r="A57" s="1" t="s">
        <v>112</v>
      </c>
      <c r="B57" s="2" t="s">
        <v>113</v>
      </c>
    </row>
    <row r="58" spans="1:2" ht="18.75" x14ac:dyDescent="0.3">
      <c r="A58" s="1" t="s">
        <v>114</v>
      </c>
      <c r="B58" s="2" t="s">
        <v>115</v>
      </c>
    </row>
    <row r="59" spans="1:2" ht="18.75" x14ac:dyDescent="0.3">
      <c r="A59" s="1" t="s">
        <v>116</v>
      </c>
      <c r="B59" s="2" t="s">
        <v>117</v>
      </c>
    </row>
    <row r="60" spans="1:2" ht="18.75" x14ac:dyDescent="0.3">
      <c r="A60" s="1" t="s">
        <v>118</v>
      </c>
      <c r="B60" s="2" t="s">
        <v>119</v>
      </c>
    </row>
    <row r="61" spans="1:2" ht="18.75" x14ac:dyDescent="0.3">
      <c r="A61" s="1" t="s">
        <v>120</v>
      </c>
      <c r="B61" s="2" t="s">
        <v>121</v>
      </c>
    </row>
    <row r="62" spans="1:2" ht="18.75" x14ac:dyDescent="0.3">
      <c r="A62" s="1" t="s">
        <v>122</v>
      </c>
      <c r="B62" s="2" t="s">
        <v>123</v>
      </c>
    </row>
    <row r="63" spans="1:2" ht="18.75" x14ac:dyDescent="0.3">
      <c r="A63" s="1" t="s">
        <v>124</v>
      </c>
      <c r="B63" s="2" t="s">
        <v>125</v>
      </c>
    </row>
    <row r="64" spans="1:2" ht="18.75" x14ac:dyDescent="0.3">
      <c r="A64" s="1" t="s">
        <v>126</v>
      </c>
      <c r="B64" s="2" t="s">
        <v>127</v>
      </c>
    </row>
    <row r="65" spans="1:2" ht="18.75" x14ac:dyDescent="0.3">
      <c r="A65" s="1" t="s">
        <v>128</v>
      </c>
      <c r="B65" s="2" t="s">
        <v>129</v>
      </c>
    </row>
    <row r="66" spans="1:2" ht="18.75" x14ac:dyDescent="0.3">
      <c r="A66" s="1" t="s">
        <v>130</v>
      </c>
      <c r="B66" s="2" t="s">
        <v>131</v>
      </c>
    </row>
    <row r="67" spans="1:2" ht="18.75" x14ac:dyDescent="0.3">
      <c r="A67" s="1" t="s">
        <v>132</v>
      </c>
      <c r="B67" s="2" t="s">
        <v>133</v>
      </c>
    </row>
    <row r="68" spans="1:2" ht="18.75" x14ac:dyDescent="0.3">
      <c r="A68" s="1" t="s">
        <v>134</v>
      </c>
      <c r="B68" s="2" t="s">
        <v>135</v>
      </c>
    </row>
    <row r="69" spans="1:2" ht="18.75" x14ac:dyDescent="0.3">
      <c r="A69" s="1" t="s">
        <v>136</v>
      </c>
      <c r="B69" s="2" t="s">
        <v>137</v>
      </c>
    </row>
    <row r="70" spans="1:2" ht="18.75" x14ac:dyDescent="0.3">
      <c r="A70" s="1" t="s">
        <v>138</v>
      </c>
      <c r="B70" s="2" t="s">
        <v>139</v>
      </c>
    </row>
    <row r="71" spans="1:2" ht="18.75" x14ac:dyDescent="0.3">
      <c r="A71" s="1" t="s">
        <v>140</v>
      </c>
      <c r="B71" s="2" t="s">
        <v>141</v>
      </c>
    </row>
    <row r="72" spans="1:2" ht="18.75" x14ac:dyDescent="0.3">
      <c r="A72" s="1" t="s">
        <v>142</v>
      </c>
      <c r="B72" s="2" t="s">
        <v>143</v>
      </c>
    </row>
    <row r="73" spans="1:2" ht="18.75" x14ac:dyDescent="0.3">
      <c r="A73" s="1" t="s">
        <v>144</v>
      </c>
      <c r="B73" s="2" t="s">
        <v>145</v>
      </c>
    </row>
    <row r="74" spans="1:2" ht="18.75" x14ac:dyDescent="0.3">
      <c r="A74" s="1" t="s">
        <v>146</v>
      </c>
      <c r="B74" s="2" t="s">
        <v>147</v>
      </c>
    </row>
    <row r="75" spans="1:2" ht="18.75" x14ac:dyDescent="0.3">
      <c r="A75" s="1" t="s">
        <v>148</v>
      </c>
      <c r="B75" s="2" t="s">
        <v>149</v>
      </c>
    </row>
    <row r="76" spans="1:2" ht="18.75" x14ac:dyDescent="0.3">
      <c r="A76" s="1" t="s">
        <v>150</v>
      </c>
      <c r="B76" s="2" t="s">
        <v>151</v>
      </c>
    </row>
    <row r="77" spans="1:2" ht="18.75" x14ac:dyDescent="0.3">
      <c r="A77" s="1" t="s">
        <v>152</v>
      </c>
      <c r="B77" s="2" t="s">
        <v>153</v>
      </c>
    </row>
    <row r="78" spans="1:2" ht="18.75" x14ac:dyDescent="0.3">
      <c r="A78" s="1" t="s">
        <v>154</v>
      </c>
      <c r="B78" s="2" t="s">
        <v>155</v>
      </c>
    </row>
    <row r="79" spans="1:2" ht="18.75" x14ac:dyDescent="0.3">
      <c r="A79" s="1" t="s">
        <v>156</v>
      </c>
      <c r="B79" s="2" t="s">
        <v>157</v>
      </c>
    </row>
    <row r="80" spans="1:2" ht="18.75" x14ac:dyDescent="0.3">
      <c r="A80" s="1" t="s">
        <v>158</v>
      </c>
      <c r="B80" s="2" t="s">
        <v>159</v>
      </c>
    </row>
    <row r="81" spans="1:2" ht="18.75" x14ac:dyDescent="0.3">
      <c r="A81" s="1" t="s">
        <v>160</v>
      </c>
      <c r="B81" s="2" t="s">
        <v>161</v>
      </c>
    </row>
    <row r="82" spans="1:2" ht="18.75" x14ac:dyDescent="0.3">
      <c r="A82" s="1" t="s">
        <v>162</v>
      </c>
      <c r="B82" s="2" t="s">
        <v>163</v>
      </c>
    </row>
    <row r="83" spans="1:2" ht="18.75" x14ac:dyDescent="0.3">
      <c r="A83" s="1" t="s">
        <v>164</v>
      </c>
      <c r="B83" s="2" t="s">
        <v>165</v>
      </c>
    </row>
    <row r="84" spans="1:2" ht="18.75" x14ac:dyDescent="0.3">
      <c r="A84" s="1" t="s">
        <v>166</v>
      </c>
      <c r="B84" s="2" t="s">
        <v>167</v>
      </c>
    </row>
    <row r="85" spans="1:2" ht="18.75" x14ac:dyDescent="0.3">
      <c r="A85" s="1" t="s">
        <v>168</v>
      </c>
      <c r="B85" s="2" t="s">
        <v>169</v>
      </c>
    </row>
    <row r="86" spans="1:2" ht="18.75" x14ac:dyDescent="0.3">
      <c r="A86" s="1" t="s">
        <v>170</v>
      </c>
      <c r="B86" s="2" t="s">
        <v>171</v>
      </c>
    </row>
    <row r="87" spans="1:2" ht="18.75" x14ac:dyDescent="0.3">
      <c r="A87" s="1" t="s">
        <v>172</v>
      </c>
      <c r="B87" s="2" t="s">
        <v>173</v>
      </c>
    </row>
    <row r="88" spans="1:2" ht="18.75" x14ac:dyDescent="0.3">
      <c r="A88" s="1" t="s">
        <v>174</v>
      </c>
      <c r="B88" s="2" t="s">
        <v>175</v>
      </c>
    </row>
    <row r="89" spans="1:2" ht="18.75" x14ac:dyDescent="0.3">
      <c r="A89" s="1" t="s">
        <v>176</v>
      </c>
      <c r="B89" s="2" t="s">
        <v>177</v>
      </c>
    </row>
    <row r="90" spans="1:2" ht="18.75" x14ac:dyDescent="0.3">
      <c r="A90" s="1" t="s">
        <v>178</v>
      </c>
      <c r="B90" s="2" t="s">
        <v>179</v>
      </c>
    </row>
    <row r="91" spans="1:2" ht="18.75" x14ac:dyDescent="0.3">
      <c r="A91" s="1" t="s">
        <v>180</v>
      </c>
      <c r="B91" s="2" t="s">
        <v>181</v>
      </c>
    </row>
    <row r="92" spans="1:2" ht="18.75" x14ac:dyDescent="0.3">
      <c r="A92" s="1" t="s">
        <v>182</v>
      </c>
      <c r="B92" s="2" t="s">
        <v>183</v>
      </c>
    </row>
    <row r="93" spans="1:2" ht="18.75" x14ac:dyDescent="0.3">
      <c r="A93" s="1" t="s">
        <v>184</v>
      </c>
      <c r="B93" s="2" t="s">
        <v>185</v>
      </c>
    </row>
    <row r="94" spans="1:2" ht="18.75" x14ac:dyDescent="0.3">
      <c r="A94" s="1" t="s">
        <v>186</v>
      </c>
      <c r="B94" s="2" t="s">
        <v>187</v>
      </c>
    </row>
    <row r="95" spans="1:2" ht="18.75" x14ac:dyDescent="0.3">
      <c r="A95" s="1" t="s">
        <v>188</v>
      </c>
      <c r="B95" s="2" t="s">
        <v>189</v>
      </c>
    </row>
    <row r="96" spans="1:2" ht="18.75" x14ac:dyDescent="0.3">
      <c r="A96" s="1" t="s">
        <v>190</v>
      </c>
      <c r="B96" s="2" t="s">
        <v>191</v>
      </c>
    </row>
    <row r="97" spans="1:2" ht="18.75" x14ac:dyDescent="0.3">
      <c r="A97" s="1" t="s">
        <v>192</v>
      </c>
      <c r="B97" s="2" t="s">
        <v>193</v>
      </c>
    </row>
    <row r="98" spans="1:2" ht="18.75" x14ac:dyDescent="0.3">
      <c r="A98" s="1" t="s">
        <v>194</v>
      </c>
      <c r="B98" s="2" t="s">
        <v>195</v>
      </c>
    </row>
    <row r="99" spans="1:2" ht="18.75" x14ac:dyDescent="0.3">
      <c r="A99" s="1" t="s">
        <v>196</v>
      </c>
      <c r="B99" s="2" t="s">
        <v>197</v>
      </c>
    </row>
    <row r="100" spans="1:2" ht="18.75" x14ac:dyDescent="0.3">
      <c r="A100" s="1" t="s">
        <v>198</v>
      </c>
      <c r="B100" s="2" t="s">
        <v>199</v>
      </c>
    </row>
    <row r="101" spans="1:2" ht="18.75" x14ac:dyDescent="0.3">
      <c r="A101" s="1" t="s">
        <v>200</v>
      </c>
      <c r="B101" s="2" t="s">
        <v>201</v>
      </c>
    </row>
    <row r="102" spans="1:2" ht="18.75" x14ac:dyDescent="0.3">
      <c r="A102" s="1" t="s">
        <v>202</v>
      </c>
      <c r="B102" s="2" t="s">
        <v>203</v>
      </c>
    </row>
  </sheetData>
  <conditionalFormatting sqref="A64:A102">
    <cfRule type="expression" dxfId="2" priority="6">
      <formula>AND(COUNTIF($A$64:$A$102, A64)&gt;1,NOT(ISBLANK(A64)))</formula>
    </cfRule>
  </conditionalFormatting>
  <conditionalFormatting sqref="A1:A25">
    <cfRule type="expression" dxfId="1" priority="1">
      <formula>AND(COUNTIF($A$1:$A$25, A1)&gt;1,NOT(ISBLANK(A1)))</formula>
    </cfRule>
  </conditionalFormatting>
  <conditionalFormatting sqref="A26:A63">
    <cfRule type="expression" dxfId="0" priority="2">
      <formula>AND(COUNTIF($A$26:$A$63, A26)&gt;1,NOT(ISBLANK(A26)))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A1:A65534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2022-08-11T09:24:09Z</dcterms:modified>
</cp:coreProperties>
</file>