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ชื่อลงระบบ 62\New folder\"/>
    </mc:Choice>
  </mc:AlternateContent>
  <bookViews>
    <workbookView xWindow="0" yWindow="0" windowWidth="216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<sst xmlns="http://schemas.openxmlformats.org/spreadsheetml/2006/main" count="152" uniqueCount="152">
  <si>
    <t>2621010141121</t>
  </si>
  <si>
    <t xml:space="preserve"> นายจิรายุส  บุญรอด</t>
  </si>
  <si>
    <t>2621010141142</t>
  </si>
  <si>
    <t xml:space="preserve"> นายธเนศ  เซ่งเครือ</t>
  </si>
  <si>
    <t>2621031741108</t>
  </si>
  <si>
    <t xml:space="preserve"> นางสาวเบญจวรรณ  เขียมลักษ์เจริญ</t>
  </si>
  <si>
    <t>2621031741130</t>
  </si>
  <si>
    <t xml:space="preserve"> นายธนวัต  พรหมตรัง</t>
  </si>
  <si>
    <t>2621031341102</t>
  </si>
  <si>
    <t xml:space="preserve"> นายณัฐวัฒน์  เจียมจำรัส</t>
  </si>
  <si>
    <t>2621031341112</t>
  </si>
  <si>
    <t xml:space="preserve"> นายอภิสิทธิ์  พิลากุล</t>
  </si>
  <si>
    <t>2621031341117</t>
  </si>
  <si>
    <t xml:space="preserve"> นายพีรวิช  สารสุข</t>
  </si>
  <si>
    <t>2621031441102</t>
  </si>
  <si>
    <t xml:space="preserve"> นายสุธินันท์  กัลยา</t>
  </si>
  <si>
    <t>2621031441103</t>
  </si>
  <si>
    <t xml:space="preserve"> นายธีรวัฒน์  จ้อยจำนงค์</t>
  </si>
  <si>
    <t>2621031541128</t>
  </si>
  <si>
    <t xml:space="preserve"> นางสาวณัฏฐณิชา  ปานมั่น</t>
  </si>
  <si>
    <t>2621031541147</t>
  </si>
  <si>
    <t xml:space="preserve"> นางสาวนุสบา  สัตย์ซื่อ</t>
  </si>
  <si>
    <t>2621031541159</t>
  </si>
  <si>
    <t xml:space="preserve"> นางสาวกนกกาญจน์  มาตโห้</t>
  </si>
  <si>
    <t>2621040241113</t>
  </si>
  <si>
    <t xml:space="preserve"> นายณัฐพล  หน่อทิม</t>
  </si>
  <si>
    <t>2621040241133</t>
  </si>
  <si>
    <t xml:space="preserve"> นางสาวนุสบา  จิตรีเนื่อง</t>
  </si>
  <si>
    <t>2621040241146</t>
  </si>
  <si>
    <t xml:space="preserve"> นางสาวณัฐวรรณ  บัวผสม</t>
  </si>
  <si>
    <t>2621040241147</t>
  </si>
  <si>
    <t xml:space="preserve"> นางสาวเปมิกา  สุวรรณเกิด</t>
  </si>
  <si>
    <t>2621040241148</t>
  </si>
  <si>
    <t xml:space="preserve"> นางสาวสริกษา  นพมาศ</t>
  </si>
  <si>
    <t>2621040241155</t>
  </si>
  <si>
    <t xml:space="preserve"> นางสาวสุพิชชา  จันทรเสงี่ยม</t>
  </si>
  <si>
    <t>2621040241156</t>
  </si>
  <si>
    <t xml:space="preserve"> นางสาวอลิชา  สุนทร</t>
  </si>
  <si>
    <t>2621040241165</t>
  </si>
  <si>
    <t xml:space="preserve"> นางสาววริษา  บุญรอด</t>
  </si>
  <si>
    <t>2621040241171</t>
  </si>
  <si>
    <t xml:space="preserve"> นางสาวศิริลักษณ์  ทะนันไชย</t>
  </si>
  <si>
    <t>2621040241179</t>
  </si>
  <si>
    <t xml:space="preserve"> นางสาวยมลพร  วันแพ</t>
  </si>
  <si>
    <t>2621040241185</t>
  </si>
  <si>
    <t xml:space="preserve"> นายเนตินัย  อ่ำรอด</t>
  </si>
  <si>
    <t>2621040241193</t>
  </si>
  <si>
    <t xml:space="preserve"> นางสาวพิมพ์ชนก  จารัล</t>
  </si>
  <si>
    <t>2621040241194</t>
  </si>
  <si>
    <t xml:space="preserve"> นางสาวอินทิรา  พานเพชร</t>
  </si>
  <si>
    <t>2621040241105</t>
  </si>
  <si>
    <t xml:space="preserve"> นางสาวอภิรดี  วอนยิน</t>
  </si>
  <si>
    <t>2621040241114</t>
  </si>
  <si>
    <t xml:space="preserve"> นางสาวณัฐกานต์  สืบพันธ์</t>
  </si>
  <si>
    <t>2621040241120</t>
  </si>
  <si>
    <t xml:space="preserve"> นางสาวมนฤทัย  พูลวงษ์</t>
  </si>
  <si>
    <t>2621040241122</t>
  </si>
  <si>
    <t xml:space="preserve"> นางสาวสายธาร  มุ่งหมายผล</t>
  </si>
  <si>
    <t>2621040241125</t>
  </si>
  <si>
    <t xml:space="preserve"> นางสาวกนกพร  จันทวงค์</t>
  </si>
  <si>
    <t>2621040241129</t>
  </si>
  <si>
    <t xml:space="preserve"> นางสาวทักษิญา  ยิ้มละมัย</t>
  </si>
  <si>
    <t>2621040241134</t>
  </si>
  <si>
    <t xml:space="preserve"> นางสาวญาติกานต์  เดชป้อง</t>
  </si>
  <si>
    <t>2621040241138</t>
  </si>
  <si>
    <t xml:space="preserve"> นางสาวอารีญา  พูลหนองรี</t>
  </si>
  <si>
    <t>2621040241143</t>
  </si>
  <si>
    <t xml:space="preserve"> นางสาวนันทิตา  แตงอ่อน</t>
  </si>
  <si>
    <t>2621040241145</t>
  </si>
  <si>
    <t xml:space="preserve"> นางสาวจีรนันท์  แสงรุ้ง</t>
  </si>
  <si>
    <t>2621040241161</t>
  </si>
  <si>
    <t xml:space="preserve"> นางสาวจิรณัฐ  สุขแก้ว</t>
  </si>
  <si>
    <t>2621040241176</t>
  </si>
  <si>
    <t xml:space="preserve"> นายปฐวี  วุฒิกุล</t>
  </si>
  <si>
    <t>2621040241180</t>
  </si>
  <si>
    <t xml:space="preserve"> นางสาวธีราพร  แดงโชติ</t>
  </si>
  <si>
    <t>2621040241181</t>
  </si>
  <si>
    <t xml:space="preserve"> นายชาญวิทย์  สิทธิวงศ์</t>
  </si>
  <si>
    <t>2621040241189</t>
  </si>
  <si>
    <t xml:space="preserve"> นางสาวศสิวิมล  อ่อนอ้อน</t>
  </si>
  <si>
    <t>2621040341104</t>
  </si>
  <si>
    <t xml:space="preserve"> นางสาวญาสุมินทร์  เกตุขาว</t>
  </si>
  <si>
    <t>2621040341106</t>
  </si>
  <si>
    <t xml:space="preserve"> นางสาวศุภธิดา  นาคเขียว</t>
  </si>
  <si>
    <t>2621040341112</t>
  </si>
  <si>
    <t xml:space="preserve"> นางสาวประภาศรี  มานะพรศิริ</t>
  </si>
  <si>
    <t>2621040341114</t>
  </si>
  <si>
    <t xml:space="preserve"> นางสาวกมลภัทร์  หอมพนา</t>
  </si>
  <si>
    <t>2621040341115</t>
  </si>
  <si>
    <t xml:space="preserve"> นางสาวเบญจมาศ  ประเสริฐสุข</t>
  </si>
  <si>
    <t>2621040341117</t>
  </si>
  <si>
    <t xml:space="preserve"> นางสาวรัญชนา  คำหล้า</t>
  </si>
  <si>
    <t>2621040341123</t>
  </si>
  <si>
    <t xml:space="preserve"> นายวายุ  ภู่ทอง</t>
  </si>
  <si>
    <t>2621050641112</t>
  </si>
  <si>
    <t xml:space="preserve"> นางสาวนิสารัตน์  ฉวีพรรณ์</t>
  </si>
  <si>
    <t>2621050641149</t>
  </si>
  <si>
    <t xml:space="preserve"> นางสาวปณิดา  ผลเอนก</t>
  </si>
  <si>
    <t>2621051541111</t>
  </si>
  <si>
    <t xml:space="preserve"> นางสาวธิดารัตน์  พุ่มมั่น</t>
  </si>
  <si>
    <t>2621051541117</t>
  </si>
  <si>
    <t xml:space="preserve"> นางสาวนภาวรรณ  คุ้มเขตต์</t>
  </si>
  <si>
    <t>2621051541120</t>
  </si>
  <si>
    <t xml:space="preserve"> นายภัทรพล  แสงสกุล</t>
  </si>
  <si>
    <t>2611051741103</t>
  </si>
  <si>
    <t>นางสาว พรประภา บุญเรือง</t>
  </si>
  <si>
    <t>2611051741104</t>
  </si>
  <si>
    <t>นาย ภูษิต สินธุรักษ์</t>
  </si>
  <si>
    <t>2611051741106</t>
  </si>
  <si>
    <t>นางสาว อังคณา กรเม</t>
  </si>
  <si>
    <t>2611051741107</t>
  </si>
  <si>
    <t>นางสาว ทัสสิมนต์ บัวสุข</t>
  </si>
  <si>
    <t>2611051741110</t>
  </si>
  <si>
    <t>นาย อดิศักดิ์ สีสด</t>
  </si>
  <si>
    <t>2611051741111</t>
  </si>
  <si>
    <t>นาย จิรเมธ คนึงคิด</t>
  </si>
  <si>
    <t>2611051741112</t>
  </si>
  <si>
    <t>นาย วราพล สนธิ</t>
  </si>
  <si>
    <t>2611051741114</t>
  </si>
  <si>
    <t>นาย ธิติ แสงอัคคี</t>
  </si>
  <si>
    <t>2611051741115</t>
  </si>
  <si>
    <t>นาย ธนภัทร สุวิชยายนต์</t>
  </si>
  <si>
    <t>2611051741116</t>
  </si>
  <si>
    <t>นางสาว สุนิสา พันธ์น้อย</t>
  </si>
  <si>
    <t>2611051741119</t>
  </si>
  <si>
    <t>นางสาว ศุภมาส  เวชสว่าง</t>
  </si>
  <si>
    <t>2621051341104</t>
  </si>
  <si>
    <t xml:space="preserve"> นางสาวพิณนภา  เหลี่ยวสุธี</t>
  </si>
  <si>
    <t>2621051341133</t>
  </si>
  <si>
    <t xml:space="preserve"> นางสาววาริณี  หนูพรม</t>
  </si>
  <si>
    <t>2621051341134</t>
  </si>
  <si>
    <t xml:space="preserve"> นางสาวกัญญารัตน์  หนูวัน</t>
  </si>
  <si>
    <t>2621051341138</t>
  </si>
  <si>
    <t xml:space="preserve"> นางสาวแพรวา  แสงอรุณ</t>
  </si>
  <si>
    <t>2621051341141</t>
  </si>
  <si>
    <t xml:space="preserve"> นายณัฐดนัย  เกตแก้ว</t>
  </si>
  <si>
    <t>2621051341160</t>
  </si>
  <si>
    <t xml:space="preserve"> นางสาวธิญาดา  เพ็ชรชำนาญ</t>
  </si>
  <si>
    <t>2621051341164</t>
  </si>
  <si>
    <t xml:space="preserve"> นายปฏิพัทธิ์  ขวัญเพ็ชร์</t>
  </si>
  <si>
    <t>2621051441108</t>
  </si>
  <si>
    <t xml:space="preserve"> นางสาวธิติยา  อินทวงค์</t>
  </si>
  <si>
    <t>2621051441110</t>
  </si>
  <si>
    <t xml:space="preserve"> นายธนัช  ศรีเมฆ</t>
  </si>
  <si>
    <t>2621051441114</t>
  </si>
  <si>
    <t xml:space="preserve"> นายณพงศ์  พงศ์พญา</t>
  </si>
  <si>
    <t>2621051441118</t>
  </si>
  <si>
    <t xml:space="preserve"> นายมาวิน  ทองส่งโสม</t>
  </si>
  <si>
    <t>2621051441194</t>
  </si>
  <si>
    <t xml:space="preserve"> นางสาวธัญวรัตน์  แซ่หลิม</t>
  </si>
  <si>
    <t>2621051441160</t>
  </si>
  <si>
    <t xml:space="preserve"> นางสาวมณีรัตน์  เพชรศาสตร์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</si>
</sst>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indexed="8"/>
      <name val="TH SarabunPSK"/>
      <family val="2"/>
    </font>
    <font>
      <sz val="14"/>
      <color indexed="8"/>
      <name val="Angsana New"/>
      <family val="1"/>
    </font>
    <font>
      <sz val="10"/>
      <color indexed="8"/>
      <name val="Tahoma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87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" fillId="0" borderId="1" xfId="1" quotePrefix="1" applyFont="1" applyFill="1" applyBorder="1" applyAlignment="1">
      <alignment horizontal="center" vertical="center" wrapText="1"/>
    </xf>
  </cellXfs>
  <cellStyles count="2">
    <cellStyle name="Normal" xfId="0" builtinId="0"/>
    <cellStyle name="ปกติ_มัลติ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tabSelected="1" workbookViewId="0">
      <selection activeCell="E11" sqref="E11"/>
    </sheetView>
  </sheetViews>
  <sheetFormatPr defaultRowHeight="21" x14ac:dyDescent="0.45"/>
  <cols>
    <col min="1" max="1" width="18.5" style="1" customWidth="1"/>
    <col min="2" max="2" width="36.625" style="2" customWidth="1"/>
  </cols>
  <sheetData>
    <row r="1" spans="1:2" ht="18.75" x14ac:dyDescent="0.3">
      <c r="A1" s="3" t="s">
        <v>0</v>
      </c>
      <c r="B1" s="4" t="s">
        <v>1</v>
      </c>
    </row>
    <row r="2" spans="1:2" ht="18.75" x14ac:dyDescent="0.3">
      <c r="A2" s="3" t="s">
        <v>2</v>
      </c>
      <c r="B2" s="4" t="s">
        <v>3</v>
      </c>
    </row>
    <row r="3" spans="1:2" ht="18.75" x14ac:dyDescent="0.3">
      <c r="A3" s="3" t="s">
        <v>4</v>
      </c>
      <c r="B3" s="4" t="s">
        <v>5</v>
      </c>
    </row>
    <row r="4" spans="1:2" ht="18.75" x14ac:dyDescent="0.3">
      <c r="A4" s="3" t="s">
        <v>6</v>
      </c>
      <c r="B4" s="4" t="s">
        <v>7</v>
      </c>
    </row>
    <row r="5" spans="1:2" ht="18.75" x14ac:dyDescent="0.3">
      <c r="A5" s="3" t="s">
        <v>8</v>
      </c>
      <c r="B5" s="4" t="s">
        <v>9</v>
      </c>
    </row>
    <row r="6" spans="1:2" ht="18.75" x14ac:dyDescent="0.3">
      <c r="A6" s="3" t="s">
        <v>10</v>
      </c>
      <c r="B6" s="4" t="s">
        <v>11</v>
      </c>
    </row>
    <row r="7" spans="1:2" ht="18.75" x14ac:dyDescent="0.3">
      <c r="A7" s="3" t="s">
        <v>12</v>
      </c>
      <c r="B7" s="4" t="s">
        <v>13</v>
      </c>
    </row>
    <row r="8" spans="1:2" ht="18.75" x14ac:dyDescent="0.3">
      <c r="A8" s="3" t="s">
        <v>14</v>
      </c>
      <c r="B8" s="4" t="s">
        <v>15</v>
      </c>
    </row>
    <row r="9" spans="1:2" ht="18.75" x14ac:dyDescent="0.3">
      <c r="A9" s="3" t="s">
        <v>16</v>
      </c>
      <c r="B9" s="4" t="s">
        <v>17</v>
      </c>
    </row>
    <row r="10" spans="1:2" ht="18.75" x14ac:dyDescent="0.3">
      <c r="A10" s="3" t="s">
        <v>18</v>
      </c>
      <c r="B10" s="4" t="s">
        <v>19</v>
      </c>
    </row>
    <row r="11" spans="1:2" ht="18.75" x14ac:dyDescent="0.3">
      <c r="A11" s="3" t="s">
        <v>20</v>
      </c>
      <c r="B11" s="4" t="s">
        <v>21</v>
      </c>
    </row>
    <row r="12" spans="1:2" ht="18.75" x14ac:dyDescent="0.3">
      <c r="A12" s="3" t="s">
        <v>22</v>
      </c>
      <c r="B12" s="4" t="s">
        <v>23</v>
      </c>
    </row>
    <row r="13" spans="1:2" ht="18.75" x14ac:dyDescent="0.3">
      <c r="A13" s="3" t="s">
        <v>24</v>
      </c>
      <c r="B13" s="4" t="s">
        <v>25</v>
      </c>
    </row>
    <row r="14" spans="1:2" ht="18.75" x14ac:dyDescent="0.3">
      <c r="A14" s="3" t="s">
        <v>26</v>
      </c>
      <c r="B14" s="4" t="s">
        <v>27</v>
      </c>
    </row>
    <row r="15" spans="1:2" ht="18.75" x14ac:dyDescent="0.3">
      <c r="A15" s="3" t="s">
        <v>28</v>
      </c>
      <c r="B15" s="4" t="s">
        <v>29</v>
      </c>
    </row>
    <row r="16" spans="1:2" ht="18.75" x14ac:dyDescent="0.3">
      <c r="A16" s="3" t="s">
        <v>30</v>
      </c>
      <c r="B16" s="4" t="s">
        <v>31</v>
      </c>
    </row>
    <row r="17" spans="1:2" ht="18.75" x14ac:dyDescent="0.3">
      <c r="A17" s="3" t="s">
        <v>32</v>
      </c>
      <c r="B17" s="4" t="s">
        <v>33</v>
      </c>
    </row>
    <row r="18" spans="1:2" ht="18.75" x14ac:dyDescent="0.3">
      <c r="A18" s="3" t="s">
        <v>34</v>
      </c>
      <c r="B18" s="4" t="s">
        <v>35</v>
      </c>
    </row>
    <row r="19" spans="1:2" ht="18.75" x14ac:dyDescent="0.3">
      <c r="A19" s="3" t="s">
        <v>36</v>
      </c>
      <c r="B19" s="4" t="s">
        <v>37</v>
      </c>
    </row>
    <row r="20" spans="1:2" ht="18.75" x14ac:dyDescent="0.3">
      <c r="A20" s="3" t="s">
        <v>38</v>
      </c>
      <c r="B20" s="4" t="s">
        <v>39</v>
      </c>
    </row>
    <row r="21" spans="1:2" ht="18.75" x14ac:dyDescent="0.3">
      <c r="A21" s="3" t="s">
        <v>40</v>
      </c>
      <c r="B21" s="4" t="s">
        <v>41</v>
      </c>
    </row>
    <row r="22" spans="1:2" ht="18.75" x14ac:dyDescent="0.3">
      <c r="A22" s="3" t="s">
        <v>42</v>
      </c>
      <c r="B22" s="4" t="s">
        <v>43</v>
      </c>
    </row>
    <row r="23" spans="1:2" ht="18.75" x14ac:dyDescent="0.3">
      <c r="A23" s="3" t="s">
        <v>44</v>
      </c>
      <c r="B23" s="4" t="s">
        <v>45</v>
      </c>
    </row>
    <row r="24" spans="1:2" ht="18.75" x14ac:dyDescent="0.3">
      <c r="A24" s="3" t="s">
        <v>46</v>
      </c>
      <c r="B24" s="4" t="s">
        <v>47</v>
      </c>
    </row>
    <row r="25" spans="1:2" ht="18.75" x14ac:dyDescent="0.3">
      <c r="A25" s="3" t="s">
        <v>48</v>
      </c>
      <c r="B25" s="4" t="s">
        <v>49</v>
      </c>
    </row>
    <row r="26" spans="1:2" ht="18.75" x14ac:dyDescent="0.3">
      <c r="A26" s="3" t="s">
        <v>50</v>
      </c>
      <c r="B26" s="4" t="s">
        <v>51</v>
      </c>
    </row>
    <row r="27" spans="1:2" ht="18.75" x14ac:dyDescent="0.3">
      <c r="A27" s="3" t="s">
        <v>52</v>
      </c>
      <c r="B27" s="4" t="s">
        <v>53</v>
      </c>
    </row>
    <row r="28" spans="1:2" ht="18.75" x14ac:dyDescent="0.3">
      <c r="A28" s="3" t="s">
        <v>54</v>
      </c>
      <c r="B28" s="4" t="s">
        <v>55</v>
      </c>
    </row>
    <row r="29" spans="1:2" ht="18.75" x14ac:dyDescent="0.3">
      <c r="A29" s="3" t="s">
        <v>56</v>
      </c>
      <c r="B29" s="4" t="s">
        <v>57</v>
      </c>
    </row>
    <row r="30" spans="1:2" ht="18.75" x14ac:dyDescent="0.3">
      <c r="A30" s="3" t="s">
        <v>58</v>
      </c>
      <c r="B30" s="4" t="s">
        <v>59</v>
      </c>
    </row>
    <row r="31" spans="1:2" ht="18.75" x14ac:dyDescent="0.3">
      <c r="A31" s="3" t="s">
        <v>60</v>
      </c>
      <c r="B31" s="4" t="s">
        <v>61</v>
      </c>
    </row>
    <row r="32" spans="1:2" ht="18.75" x14ac:dyDescent="0.3">
      <c r="A32" s="3" t="s">
        <v>62</v>
      </c>
      <c r="B32" s="4" t="s">
        <v>63</v>
      </c>
    </row>
    <row r="33" spans="1:2" ht="18.75" x14ac:dyDescent="0.3">
      <c r="A33" s="3" t="s">
        <v>64</v>
      </c>
      <c r="B33" s="4" t="s">
        <v>65</v>
      </c>
    </row>
    <row r="34" spans="1:2" ht="18.75" x14ac:dyDescent="0.3">
      <c r="A34" s="3" t="s">
        <v>66</v>
      </c>
      <c r="B34" s="4" t="s">
        <v>67</v>
      </c>
    </row>
    <row r="35" spans="1:2" ht="18.75" x14ac:dyDescent="0.3">
      <c r="A35" s="3" t="s">
        <v>68</v>
      </c>
      <c r="B35" s="4" t="s">
        <v>69</v>
      </c>
    </row>
    <row r="36" spans="1:2" ht="18.75" x14ac:dyDescent="0.3">
      <c r="A36" s="3" t="s">
        <v>70</v>
      </c>
      <c r="B36" s="4" t="s">
        <v>71</v>
      </c>
    </row>
    <row r="37" spans="1:2" ht="18.75" x14ac:dyDescent="0.3">
      <c r="A37" s="3" t="s">
        <v>72</v>
      </c>
      <c r="B37" s="4" t="s">
        <v>73</v>
      </c>
    </row>
    <row r="38" spans="1:2" ht="18.75" x14ac:dyDescent="0.3">
      <c r="A38" s="3" t="s">
        <v>74</v>
      </c>
      <c r="B38" s="4" t="s">
        <v>75</v>
      </c>
    </row>
    <row r="39" spans="1:2" ht="18.75" x14ac:dyDescent="0.3">
      <c r="A39" s="3" t="s">
        <v>76</v>
      </c>
      <c r="B39" s="4" t="s">
        <v>77</v>
      </c>
    </row>
    <row r="40" spans="1:2" ht="18.75" x14ac:dyDescent="0.3">
      <c r="A40" s="3" t="s">
        <v>78</v>
      </c>
      <c r="B40" s="4" t="s">
        <v>79</v>
      </c>
    </row>
    <row r="41" spans="1:2" ht="18.75" x14ac:dyDescent="0.3">
      <c r="A41" s="3" t="s">
        <v>80</v>
      </c>
      <c r="B41" s="4" t="s">
        <v>81</v>
      </c>
    </row>
    <row r="42" spans="1:2" ht="18.75" x14ac:dyDescent="0.3">
      <c r="A42" s="3" t="s">
        <v>82</v>
      </c>
      <c r="B42" s="4" t="s">
        <v>83</v>
      </c>
    </row>
    <row r="43" spans="1:2" ht="18.75" x14ac:dyDescent="0.3">
      <c r="A43" s="3" t="s">
        <v>84</v>
      </c>
      <c r="B43" s="4" t="s">
        <v>85</v>
      </c>
    </row>
    <row r="44" spans="1:2" ht="18.75" x14ac:dyDescent="0.3">
      <c r="A44" s="3" t="s">
        <v>86</v>
      </c>
      <c r="B44" s="4" t="s">
        <v>87</v>
      </c>
    </row>
    <row r="45" spans="1:2" ht="18.75" x14ac:dyDescent="0.3">
      <c r="A45" s="3" t="s">
        <v>88</v>
      </c>
      <c r="B45" s="4" t="s">
        <v>89</v>
      </c>
    </row>
    <row r="46" spans="1:2" ht="18.75" x14ac:dyDescent="0.3">
      <c r="A46" s="3" t="s">
        <v>90</v>
      </c>
      <c r="B46" s="4" t="s">
        <v>91</v>
      </c>
    </row>
    <row r="47" spans="1:2" ht="18.75" x14ac:dyDescent="0.3">
      <c r="A47" s="3" t="s">
        <v>92</v>
      </c>
      <c r="B47" s="4" t="s">
        <v>93</v>
      </c>
    </row>
    <row r="48" spans="1:2" ht="18.75" x14ac:dyDescent="0.3">
      <c r="A48" s="3" t="s">
        <v>94</v>
      </c>
      <c r="B48" s="4" t="s">
        <v>95</v>
      </c>
    </row>
    <row r="49" spans="1:2" ht="18.75" x14ac:dyDescent="0.3">
      <c r="A49" s="3" t="s">
        <v>96</v>
      </c>
      <c r="B49" s="4" t="s">
        <v>97</v>
      </c>
    </row>
    <row r="50" spans="1:2" ht="18.75" x14ac:dyDescent="0.3">
      <c r="A50" s="3" t="s">
        <v>98</v>
      </c>
      <c r="B50" s="4" t="s">
        <v>99</v>
      </c>
    </row>
    <row r="51" spans="1:2" ht="18.75" x14ac:dyDescent="0.3">
      <c r="A51" s="3" t="s">
        <v>100</v>
      </c>
      <c r="B51" s="4" t="s">
        <v>101</v>
      </c>
    </row>
    <row r="52" spans="1:2" ht="18.75" x14ac:dyDescent="0.3">
      <c r="A52" s="3" t="s">
        <v>102</v>
      </c>
      <c r="B52" s="4" t="s">
        <v>103</v>
      </c>
    </row>
    <row r="53" spans="1:2" ht="18.75" x14ac:dyDescent="0.2">
      <c r="A53" s="5" t="s">
        <v>104</v>
      </c>
      <c r="B53" s="6" t="s">
        <v>105</v>
      </c>
    </row>
    <row r="54" spans="1:2" ht="18.75" x14ac:dyDescent="0.2">
      <c r="A54" s="5" t="s">
        <v>106</v>
      </c>
      <c r="B54" s="6" t="s">
        <v>107</v>
      </c>
    </row>
    <row r="55" spans="1:2" ht="18.75" x14ac:dyDescent="0.2">
      <c r="A55" s="5" t="s">
        <v>108</v>
      </c>
      <c r="B55" s="6" t="s">
        <v>109</v>
      </c>
    </row>
    <row r="56" spans="1:2" ht="18.75" x14ac:dyDescent="0.2">
      <c r="A56" s="5" t="s">
        <v>110</v>
      </c>
      <c r="B56" s="6" t="s">
        <v>111</v>
      </c>
    </row>
    <row r="57" spans="1:2" ht="18.75" x14ac:dyDescent="0.2">
      <c r="A57" s="5" t="s">
        <v>112</v>
      </c>
      <c r="B57" s="6" t="s">
        <v>113</v>
      </c>
    </row>
    <row r="58" spans="1:2" ht="18.75" x14ac:dyDescent="0.2">
      <c r="A58" s="5" t="s">
        <v>114</v>
      </c>
      <c r="B58" s="6" t="s">
        <v>115</v>
      </c>
    </row>
    <row r="59" spans="1:2" ht="18.75" x14ac:dyDescent="0.2">
      <c r="A59" s="5" t="s">
        <v>116</v>
      </c>
      <c r="B59" s="6" t="s">
        <v>117</v>
      </c>
    </row>
    <row r="60" spans="1:2" ht="18.75" x14ac:dyDescent="0.2">
      <c r="A60" s="5" t="s">
        <v>118</v>
      </c>
      <c r="B60" s="6" t="s">
        <v>119</v>
      </c>
    </row>
    <row r="61" spans="1:2" ht="18.75" x14ac:dyDescent="0.2">
      <c r="A61" s="5" t="s">
        <v>120</v>
      </c>
      <c r="B61" s="6" t="s">
        <v>121</v>
      </c>
    </row>
    <row r="62" spans="1:2" ht="18.75" x14ac:dyDescent="0.2">
      <c r="A62" s="5" t="s">
        <v>122</v>
      </c>
      <c r="B62" s="6" t="s">
        <v>123</v>
      </c>
    </row>
    <row r="63" spans="1:2" ht="18.75" x14ac:dyDescent="0.2">
      <c r="A63" s="7" t="s">
        <v>124</v>
      </c>
      <c r="B63" s="6" t="s">
        <v>125</v>
      </c>
    </row>
    <row r="64" spans="1:2" ht="18.75" x14ac:dyDescent="0.3">
      <c r="A64" s="3" t="s">
        <v>126</v>
      </c>
      <c r="B64" s="4" t="s">
        <v>127</v>
      </c>
    </row>
    <row r="65" spans="1:2" ht="18.75" x14ac:dyDescent="0.3">
      <c r="A65" s="3" t="s">
        <v>128</v>
      </c>
      <c r="B65" s="4" t="s">
        <v>129</v>
      </c>
    </row>
    <row r="66" spans="1:2" ht="18.75" x14ac:dyDescent="0.3">
      <c r="A66" s="3" t="s">
        <v>130</v>
      </c>
      <c r="B66" s="4" t="s">
        <v>131</v>
      </c>
    </row>
    <row r="67" spans="1:2" ht="18.75" x14ac:dyDescent="0.3">
      <c r="A67" s="3" t="s">
        <v>132</v>
      </c>
      <c r="B67" s="4" t="s">
        <v>133</v>
      </c>
    </row>
    <row r="68" spans="1:2" ht="18.75" x14ac:dyDescent="0.3">
      <c r="A68" s="3" t="s">
        <v>134</v>
      </c>
      <c r="B68" s="4" t="s">
        <v>135</v>
      </c>
    </row>
    <row r="69" spans="1:2" ht="18.75" x14ac:dyDescent="0.3">
      <c r="A69" s="3" t="s">
        <v>136</v>
      </c>
      <c r="B69" s="4" t="s">
        <v>137</v>
      </c>
    </row>
    <row r="70" spans="1:2" ht="18.75" x14ac:dyDescent="0.3">
      <c r="A70" s="3" t="s">
        <v>138</v>
      </c>
      <c r="B70" s="4" t="s">
        <v>139</v>
      </c>
    </row>
    <row r="71" spans="1:2" ht="18.75" x14ac:dyDescent="0.3">
      <c r="A71" s="3" t="s">
        <v>140</v>
      </c>
      <c r="B71" s="4" t="s">
        <v>141</v>
      </c>
    </row>
    <row r="72" spans="1:2" ht="18.75" x14ac:dyDescent="0.3">
      <c r="A72" s="3" t="s">
        <v>142</v>
      </c>
      <c r="B72" s="4" t="s">
        <v>143</v>
      </c>
    </row>
    <row r="73" spans="1:2" ht="18.75" x14ac:dyDescent="0.3">
      <c r="A73" s="3" t="s">
        <v>144</v>
      </c>
      <c r="B73" s="4" t="s">
        <v>145</v>
      </c>
    </row>
    <row r="74" spans="1:2" ht="18.75" x14ac:dyDescent="0.3">
      <c r="A74" s="3" t="s">
        <v>146</v>
      </c>
      <c r="B74" s="4" t="s">
        <v>147</v>
      </c>
    </row>
    <row r="75" spans="1:2" ht="18.75" x14ac:dyDescent="0.3">
      <c r="A75" s="3" t="s">
        <v>148</v>
      </c>
      <c r="B75" s="4" t="s">
        <v>149</v>
      </c>
    </row>
    <row r="76" spans="1:2" ht="18.75" x14ac:dyDescent="0.3">
      <c r="A76" s="3" t="s">
        <v>150</v>
      </c>
      <c r="B76" s="4" t="s">
        <v>151</v>
      </c>
    </row>
  </sheetData>
  <conditionalFormatting sqref="A1:A25">
    <cfRule type="expression" dxfId="2" priority="1">
      <formula>AND(COUNTIF($A$2:$A$26, A1)&gt;1,NOT(ISBLANK(A1)))</formula>
    </cfRule>
  </conditionalFormatting>
  <conditionalFormatting sqref="A26:A63">
    <cfRule type="expression" dxfId="1" priority="2">
      <formula>AND(COUNTIF($A$27:$A$64, A26)&gt;1,NOT(ISBLANK(A26)))</formula>
    </cfRule>
  </conditionalFormatting>
  <conditionalFormatting sqref="A64:A76">
    <cfRule type="expression" dxfId="0" priority="10">
      <formula>AND(COUNTIF($A$65:$A$76, A64)&gt;1,NOT(ISBLANK(A64)))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A1:A65503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2022-08-11T09:25:17Z</dcterms:modified>
</cp:coreProperties>
</file>