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exit 65\รายชื่อ 65 ครั้งที่ 4\"/>
    </mc:Choice>
  </mc:AlternateContent>
  <xr:revisionPtr revIDLastSave="0" documentId="13_ncr:1_{C8F37C6D-EAF1-4DF2-8CCF-5E4D4C8786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บริหารธุรกิจ" sheetId="1" r:id="rId1"/>
    <sheet name="วิทยาศาสตร์และเทคโนโลยี" sheetId="3" r:id="rId2"/>
    <sheet name="วิศวกรรมศาสตร์" sheetId="2" r:id="rId3"/>
    <sheet name="สถาปัตยกรรมศาสตร์และการออกแบบ" sheetId="4" r:id="rId4"/>
  </sheets>
  <definedNames>
    <definedName name="_xlnm._FilterDatabase" localSheetId="0" hidden="1">บริหารธุรกิจ!$A$1:$D$111</definedName>
    <definedName name="_xlnm._FilterDatabase" localSheetId="1" hidden="1">วิทยาศาสตร์และเทคโนโลยี!$A$1:$D$1</definedName>
    <definedName name="_xlnm._FilterDatabase" localSheetId="2" hidden="1">วิศวกรรมศาสตร์!$A$1:$D$36</definedName>
    <definedName name="_xlnm._FilterDatabase" localSheetId="3" hidden="1">สถาปัตยกรรมศาสตร์และการออกแบบ!$A$1:$D$46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<sst xmlns="http://schemas.openxmlformats.org/spreadsheetml/2006/main" count="1258" uniqueCount="858">
  <si>
    <t>เลขที่</t>
  </si>
  <si>
    <t>รหัสประจำตัว</t>
  </si>
  <si>
    <t>ชื่อ</t>
  </si>
  <si>
    <t>สาขา</t>
  </si>
  <si>
    <t>การตลาด</t>
  </si>
  <si>
    <t>การจัดการอุตสาหกรรม</t>
  </si>
  <si>
    <t>การจัดการเทคโนโลยีสารสนเทศ</t>
  </si>
  <si>
    <t>การพัฒนาซอฟต์แวร์</t>
  </si>
  <si>
    <t>การจัดการโลจิสติกส์และโซ่อุปทาน</t>
  </si>
  <si>
    <t>วิทยาการแปรรูปและการประกอบอาหาร</t>
  </si>
  <si>
    <t>วิทยาศาสตร์สิ่งแวดล้อม</t>
  </si>
  <si>
    <t>วิศวกรรมเมคคาทรอนิกส์</t>
  </si>
  <si>
    <t>วิศวกรรมคอมพิวเตอร์</t>
  </si>
  <si>
    <t>วิศวกรรมเครื่องกล</t>
  </si>
  <si>
    <t>วิศวกรรมไฟฟ้า</t>
  </si>
  <si>
    <t>เทคโนโลยีสถาปัตยกรรม</t>
  </si>
  <si>
    <t>สถาปัตยกรรมภายใน</t>
  </si>
  <si>
    <t>เทคโนโลยีนิเทศศิลป์</t>
  </si>
  <si>
    <t>การบัญชี</t>
  </si>
  <si>
    <t>การบริหารธุรกิจระหว่างประเทศ (หลักสูตรภาษาอังกฤษ)</t>
  </si>
  <si>
    <t>วิศวกรรมโลจิสติกส์</t>
  </si>
  <si>
    <t>เทคโนโลยีสุขภาพและความงาม</t>
  </si>
  <si>
    <t> 1651050641105</t>
  </si>
  <si>
    <t> นางสาวกฤติยาภรณ์ พากเพียร</t>
  </si>
  <si>
    <t> 1651050641115</t>
  </si>
  <si>
    <t> นายกฤษนัย ศรีกระจิบ</t>
  </si>
  <si>
    <t> 1651050641123</t>
  </si>
  <si>
    <t> นายนพธีรา ห้วยหงษ์ทอง</t>
  </si>
  <si>
    <t> 1651050641126</t>
  </si>
  <si>
    <t> นายไชยวัตร ไชยกิจ</t>
  </si>
  <si>
    <t> 1651050641142</t>
  </si>
  <si>
    <t> นางสาวณัฐสุรางค์ ปานถนอม</t>
  </si>
  <si>
    <t> 1651050641161</t>
  </si>
  <si>
    <t> นางสาวนฤศรา คงโครัด</t>
  </si>
  <si>
    <t> 1651050641175</t>
  </si>
  <si>
    <t> นางสาวสรัลชนา บุญญาธนานุรัตน์</t>
  </si>
  <si>
    <t> 1651050641202</t>
  </si>
  <si>
    <t> นางสาวฐานิตา ทบแก้ว</t>
  </si>
  <si>
    <t> 1651050641203</t>
  </si>
  <si>
    <t> นางสาวนันทภัทร ธรรมเกษา</t>
  </si>
  <si>
    <t> 1651050641208</t>
  </si>
  <si>
    <t> นางสาวปิยวรรณ โสนาพูน</t>
  </si>
  <si>
    <t> 1651050641214</t>
  </si>
  <si>
    <t> นางสาวสิริญญา บุญสินธุ์</t>
  </si>
  <si>
    <t> 1651050641215</t>
  </si>
  <si>
    <t> นายภานุพงษ์ ฤาชา</t>
  </si>
  <si>
    <t> 1651051041102</t>
  </si>
  <si>
    <t> นางสาวอาริศรา คลังธนัง</t>
  </si>
  <si>
    <t> 1651051041108</t>
  </si>
  <si>
    <t> นางสาวยศวดี ทองมาก</t>
  </si>
  <si>
    <t> 1651051041111</t>
  </si>
  <si>
    <t> นางสาวภัทริน ฉัตรจรัลชัยศรี</t>
  </si>
  <si>
    <t> 1651051041112</t>
  </si>
  <si>
    <t> นางสาวภัทรลดา เลิศกสิกิจ</t>
  </si>
  <si>
    <t> 1651051041115</t>
  </si>
  <si>
    <t> นางสาวปานวาด ก้านทอง</t>
  </si>
  <si>
    <t> 1651051041119</t>
  </si>
  <si>
    <t> นายณัฐพนธ์ จันทร์กระจ่าง</t>
  </si>
  <si>
    <t> 1651051041125</t>
  </si>
  <si>
    <t> นายสรกฤช วงค์กันทะ</t>
  </si>
  <si>
    <t> 1651051041128</t>
  </si>
  <si>
    <t> นางสาวกัญญาณัฐ นาคนาเกร็ด</t>
  </si>
  <si>
    <t> 1651051041133</t>
  </si>
  <si>
    <t> นายกันตพงศ์ ดิษฐสกุล</t>
  </si>
  <si>
    <t> 1651051041134</t>
  </si>
  <si>
    <t> นายกันตพัฒน์ ดิษฐสกุล</t>
  </si>
  <si>
    <t> 1651051041137</t>
  </si>
  <si>
    <t> นางสาวสุนิสา แจ่มศรี</t>
  </si>
  <si>
    <t> 1651051041142</t>
  </si>
  <si>
    <t> นางสาวสุรารักษ์ ประวันทะศรี</t>
  </si>
  <si>
    <t> 1651051041150</t>
  </si>
  <si>
    <t> นางสาวช่อชมพู ทองนาค</t>
  </si>
  <si>
    <t> 1651051041162</t>
  </si>
  <si>
    <t> นางสาววลัยลักษณ์ บัวพรม</t>
  </si>
  <si>
    <t> 1651051041163</t>
  </si>
  <si>
    <t> นางสาวแพรพรพรรณ สิงห์โต</t>
  </si>
  <si>
    <t> 1651051041191</t>
  </si>
  <si>
    <t> นายสันติภูมิ สายแจ่ม</t>
  </si>
  <si>
    <t> 1651051041192</t>
  </si>
  <si>
    <t> นายกฤษดา โพธิ์ประมัน</t>
  </si>
  <si>
    <t> 1651051041193</t>
  </si>
  <si>
    <t> นายธีรภัทร์ บุญพระ</t>
  </si>
  <si>
    <t> 1651051041194</t>
  </si>
  <si>
    <t> นายวีรพล จันทร์ถมยา</t>
  </si>
  <si>
    <t> 1651051041195</t>
  </si>
  <si>
    <t> นางสาวณิชนันทน์ อ่ำระมาต</t>
  </si>
  <si>
    <t> 1651051041196</t>
  </si>
  <si>
    <t> นางสาวบุญฑิกา คงถนอม</t>
  </si>
  <si>
    <t> 1651051041200</t>
  </si>
  <si>
    <t> นายวริทธิ์นันท์ บุดดี</t>
  </si>
  <si>
    <t> 1651051041201</t>
  </si>
  <si>
    <t> นางสาวชนัญชิดา พรพิมพ์พลอย</t>
  </si>
  <si>
    <t> 1651051041206</t>
  </si>
  <si>
    <t> นายภูมินทร์ ธรรมสาลี</t>
  </si>
  <si>
    <t> 1651051041207</t>
  </si>
  <si>
    <t> นายเจตพัฒน์ ปานราตรี</t>
  </si>
  <si>
    <t> 1651051041212</t>
  </si>
  <si>
    <t> นางสาวภัสสร พรหมศิลา</t>
  </si>
  <si>
    <t> 1651051041214</t>
  </si>
  <si>
    <t> นายภาคิน ใหม่จันดี</t>
  </si>
  <si>
    <t> 1651051041220</t>
  </si>
  <si>
    <t> นายโปษัณ ตรีนุมิตร</t>
  </si>
  <si>
    <t> 1651051041230</t>
  </si>
  <si>
    <t> นางสาวอภิชญา มุกดาสนิท</t>
  </si>
  <si>
    <t> 1651051041233</t>
  </si>
  <si>
    <t> นายนคินทร์ บุญมา</t>
  </si>
  <si>
    <t> 1651051041238</t>
  </si>
  <si>
    <t> นางสาวสกาวเดือน เฮงเส็ง</t>
  </si>
  <si>
    <t> 1651051041239</t>
  </si>
  <si>
    <t> นายณรงค์ศักดิ์ เปรมปรีดิ์</t>
  </si>
  <si>
    <t> 1651051041251</t>
  </si>
  <si>
    <t> นางสาวพรจิรา ปู่แจง</t>
  </si>
  <si>
    <t> 1651051041256</t>
  </si>
  <si>
    <t> นายอลงกรณ์ ศรีสงค์</t>
  </si>
  <si>
    <t> 1651051041257</t>
  </si>
  <si>
    <t> นางสาวปิยะดา ดวงใจ</t>
  </si>
  <si>
    <t> 1651051041258</t>
  </si>
  <si>
    <t> นายศิวาพงษ์ จันทร์ทอง</t>
  </si>
  <si>
    <t> 1651051041259</t>
  </si>
  <si>
    <t> นายเฉลิมชัย ประทุม</t>
  </si>
  <si>
    <t> 1651051041260</t>
  </si>
  <si>
    <t> นายยศพันธ์ โพธิ์ทอง</t>
  </si>
  <si>
    <t> 1651051041261</t>
  </si>
  <si>
    <t> นายสิทธิกร บุญเคลือบ</t>
  </si>
  <si>
    <t> 1651051041262</t>
  </si>
  <si>
    <t> นายศุภกร มาดำ</t>
  </si>
  <si>
    <t> 1651051041264</t>
  </si>
  <si>
    <t> นายโสภณ เอียงเทศ</t>
  </si>
  <si>
    <t> 1651051041265</t>
  </si>
  <si>
    <t> นายพงษ์พัฒ พันธ์ศักดิ์กุลชัย</t>
  </si>
  <si>
    <t> 1651051041268</t>
  </si>
  <si>
    <t> นางสาวดวงกมล ปริวัตร</t>
  </si>
  <si>
    <t> 1651051041269</t>
  </si>
  <si>
    <t> นางสาวโชติกา ลีลาวัฒนพงศ์</t>
  </si>
  <si>
    <t> 1651051041273</t>
  </si>
  <si>
    <t> นายต้นตกาล แววเพ็ชร</t>
  </si>
  <si>
    <t> 1651051041275</t>
  </si>
  <si>
    <t> นายธนดล บุตรนิล</t>
  </si>
  <si>
    <t> 1651051041279</t>
  </si>
  <si>
    <t> นายพีรวิชญ์ โตสัมพันธ์มงคล</t>
  </si>
  <si>
    <t> 1651051041287</t>
  </si>
  <si>
    <t> นายณรงค์ชัย คันเต็ง</t>
  </si>
  <si>
    <t> 1651051041288</t>
  </si>
  <si>
    <t> นายโยธิน เครือสิงห์</t>
  </si>
  <si>
    <t> 1651051041294</t>
  </si>
  <si>
    <t> นายณัฐภัทร ช่วยแก้ว</t>
  </si>
  <si>
    <t> 1651051441104</t>
  </si>
  <si>
    <t> นางสาววิยะดา กรทอง</t>
  </si>
  <si>
    <t> 1651051441111</t>
  </si>
  <si>
    <t> นายอดิศร รุ่งนาไร่</t>
  </si>
  <si>
    <t> 1651051441121</t>
  </si>
  <si>
    <t> นายธาวิน หวันมะแหม</t>
  </si>
  <si>
    <t> 1651051441131</t>
  </si>
  <si>
    <t> นางสาวจิดาภา ทองจัดทรัพย์</t>
  </si>
  <si>
    <t> 1651051441150</t>
  </si>
  <si>
    <t> นางสาววิภาดี ศรีนา</t>
  </si>
  <si>
    <t> 1651051441151</t>
  </si>
  <si>
    <t> นายสกุลชัย สมงาม</t>
  </si>
  <si>
    <t> 1651051441155</t>
  </si>
  <si>
    <t> นางสาวศิรินทราพิพัฒน์ จงอัศวกุล</t>
  </si>
  <si>
    <t> 1651051441157</t>
  </si>
  <si>
    <t> นางสาวนิศาชล จันจาด</t>
  </si>
  <si>
    <t> 1651051441163</t>
  </si>
  <si>
    <t> นายณัฐชนน จันทร์ฉาย</t>
  </si>
  <si>
    <t> 1651051441165</t>
  </si>
  <si>
    <t> นางสาวสุกัญญา จันดาหัดง</t>
  </si>
  <si>
    <t> 1651051441170</t>
  </si>
  <si>
    <t> นางสาวประภาสิริ บุญพระ</t>
  </si>
  <si>
    <t> 1651051441173</t>
  </si>
  <si>
    <t> นายศุภณัฐ สุมาลย์</t>
  </si>
  <si>
    <t> 1651051441186</t>
  </si>
  <si>
    <t> นายนิธิกร เกิดน้อย</t>
  </si>
  <si>
    <t> 1651051441188</t>
  </si>
  <si>
    <t> นายปารเมศ เจริญพิทักษ์</t>
  </si>
  <si>
    <t> 1651051541106</t>
  </si>
  <si>
    <t> นางสาวกมลลักษณ์ ไชยเดช</t>
  </si>
  <si>
    <t> 1651051541121</t>
  </si>
  <si>
    <t> นายศิรวิทย์ อันชม</t>
  </si>
  <si>
    <t> 1651051541145</t>
  </si>
  <si>
    <t> นายศตวรรษ ทองประดิษฐ์</t>
  </si>
  <si>
    <t> 1651051541147</t>
  </si>
  <si>
    <t> นางสาวกีรติกา มหาสินธ์</t>
  </si>
  <si>
    <t> 1651051541148</t>
  </si>
  <si>
    <t> นายคชาทัช โมฬีชาติ</t>
  </si>
  <si>
    <t> 1651051541152</t>
  </si>
  <si>
    <t> นางสาวพัชราภา ดูสันเทียะ</t>
  </si>
  <si>
    <t> 1651051541155</t>
  </si>
  <si>
    <t> นายชยุตม์ มณีนิล</t>
  </si>
  <si>
    <t> 1651051541160</t>
  </si>
  <si>
    <t> นายธนพล ลิลา</t>
  </si>
  <si>
    <t> 1651051541163</t>
  </si>
  <si>
    <t> นายพันธุ์นคร อรชร</t>
  </si>
  <si>
    <t> 1651051641105</t>
  </si>
  <si>
    <t> นายกิตติพงศ์ จันทะนะ</t>
  </si>
  <si>
    <t> 1651051641114</t>
  </si>
  <si>
    <t> นายธนวิชย์ หมื่นจันทร์</t>
  </si>
  <si>
    <t> 1651051641136</t>
  </si>
  <si>
    <t> นายภาคภูมิ ทินกลิ่น</t>
  </si>
  <si>
    <t> 1651051641138</t>
  </si>
  <si>
    <t> นายเตชินท์ สวัสดี</t>
  </si>
  <si>
    <t> 1651051641145</t>
  </si>
  <si>
    <t> นายติณปินัทธ์ เชื้อปราณีประนอม</t>
  </si>
  <si>
    <t> 1651051641146</t>
  </si>
  <si>
    <t> นางสาวจุฬาลักษณ์ ชำนาญกิจ</t>
  </si>
  <si>
    <t> 1651051641150</t>
  </si>
  <si>
    <t> นายอินทร เขียวทน</t>
  </si>
  <si>
    <t> 1651051641151</t>
  </si>
  <si>
    <t> นายณธรรศ จันทโพธิ์</t>
  </si>
  <si>
    <t> 1651051641153</t>
  </si>
  <si>
    <t> นายณัฐชนน แสงสุวรรณ์</t>
  </si>
  <si>
    <t> 1651051641155</t>
  </si>
  <si>
    <t> นายอภิเดช สุขอ้วน</t>
  </si>
  <si>
    <t> 1651051641156</t>
  </si>
  <si>
    <t> นายกอบชัย ประเสริฐ</t>
  </si>
  <si>
    <t> 1651051641158</t>
  </si>
  <si>
    <t> 1651051741105</t>
  </si>
  <si>
    <t> นายกิตติศักดิ์ แสนสีจันทร์</t>
  </si>
  <si>
    <t> 1651051741114</t>
  </si>
  <si>
    <t> นางสาวโมรี เพชรแปลง</t>
  </si>
  <si>
    <t> 1651051741115</t>
  </si>
  <si>
    <t> นายญาณวุฒิ สังข์นวล</t>
  </si>
  <si>
    <t> 1651051741124</t>
  </si>
  <si>
    <t> นางสาววลดา สาตร์เสริม</t>
  </si>
  <si>
    <t> 1651051741127</t>
  </si>
  <si>
    <t> นายพีระพงษ์ เปรมจันทร์</t>
  </si>
  <si>
    <t> 1651051741131</t>
  </si>
  <si>
    <t> นายธนกร ประสมทรัพย์</t>
  </si>
  <si>
    <t> 1651051741133</t>
  </si>
  <si>
    <t> นายหิรัญ ศุปการ</t>
  </si>
  <si>
    <t> 1651051741136</t>
  </si>
  <si>
    <t> นายสุกัลย์ คงวิวัฒน์สกุล</t>
  </si>
  <si>
    <t> 1651051741137</t>
  </si>
  <si>
    <t> นางสาวณกมล อร่ามฉัตรมงคล</t>
  </si>
  <si>
    <t>นวัตกรรมมัลติมีเดีย</t>
  </si>
  <si>
    <t> 1651051841108</t>
  </si>
  <si>
    <t> นางสาวอัญมณี สุขสร้อย</t>
  </si>
  <si>
    <t> 1651051841110</t>
  </si>
  <si>
    <t> นางสาวสุนิสา เทพธานี</t>
  </si>
  <si>
    <t> 1651051841111</t>
  </si>
  <si>
    <t> นางสาวสุภาพร จุลขันธ์</t>
  </si>
  <si>
    <t> 1651051841112</t>
  </si>
  <si>
    <t> นางสาวพิมภาวดี ศิริทรัพย์</t>
  </si>
  <si>
    <t> 1651051841140</t>
  </si>
  <si>
    <t> นางสาวสุชัญสินี สิทธิลาภาบดีกุล</t>
  </si>
  <si>
    <t> 1651051841142</t>
  </si>
  <si>
    <t> นางสาวแก้วมุกดา นิยมทรัพย์</t>
  </si>
  <si>
    <t> 1651051841147</t>
  </si>
  <si>
    <t> นางสาวปทิตตา ศรีประทีนรัตน์</t>
  </si>
  <si>
    <t> 1651051841160</t>
  </si>
  <si>
    <t> นายถิรวัฒน์ บุตร์เพชร</t>
  </si>
  <si>
    <t> 1651052241101</t>
  </si>
  <si>
    <t> นายนภัสกรณ์ ยิ้มอยู่</t>
  </si>
  <si>
    <t> 1651052241110</t>
  </si>
  <si>
    <t> นางสาวณัฐกมล ฟุ้งขจร</t>
  </si>
  <si>
    <t> 1651052241116</t>
  </si>
  <si>
    <t> นางสาวจารุภัทร คงมั่น</t>
  </si>
  <si>
    <t> 1651052241119</t>
  </si>
  <si>
    <t> นางสาวอุทุมพร ดีสวัสดิ์</t>
  </si>
  <si>
    <t> 1651052241120</t>
  </si>
  <si>
    <t> นางสาวลักษิกา ศรีสุวรรณ</t>
  </si>
  <si>
    <t> 1651052241122</t>
  </si>
  <si>
    <t> นายจักรพรรดิ์ ปานเนตรแก้ว</t>
  </si>
  <si>
    <t> 1651052241131</t>
  </si>
  <si>
    <t> นางสาวพรรษา ท้งไร่ขิง</t>
  </si>
  <si>
    <t> 1651052241138</t>
  </si>
  <si>
    <t> นายกิตติศักดิ์ นวลละออ</t>
  </si>
  <si>
    <t> 1651052241139</t>
  </si>
  <si>
    <t> นางสาวนรินทร์ มิตะราช</t>
  </si>
  <si>
    <t> 1651052241142</t>
  </si>
  <si>
    <t> นายธนภัทร มาเดช</t>
  </si>
  <si>
    <t> 1651052241143</t>
  </si>
  <si>
    <t> นางสาวปริญญาพร พลอยกระจ่าง</t>
  </si>
  <si>
    <t> 1651052241152</t>
  </si>
  <si>
    <t> นายวรายุส ศิลปวัฒนากิติ</t>
  </si>
  <si>
    <t> 1651052241159</t>
  </si>
  <si>
    <t> นางสาวกัลยารัตน์ จินดานิล</t>
  </si>
  <si>
    <t> 1651052241162</t>
  </si>
  <si>
    <t> นายภูรินท์ อินทรศร</t>
  </si>
  <si>
    <t> 1651052241190</t>
  </si>
  <si>
    <t> นายศราวุธ สุวรรณพิมล</t>
  </si>
  <si>
    <t> 1651052241192</t>
  </si>
  <si>
    <t> นายพชรพล ชินอักษร</t>
  </si>
  <si>
    <t> 1651052241202</t>
  </si>
  <si>
    <t> นายชัยวัฒน์ แก้วนุช</t>
  </si>
  <si>
    <t> 1651052241226</t>
  </si>
  <si>
    <t> นางสาววารุณี ศิลประเสริฐ</t>
  </si>
  <si>
    <t> 1651052241237</t>
  </si>
  <si>
    <t> นายจิรวัฒน์ ตุ้มอ่อน</t>
  </si>
  <si>
    <t> 1651052241239</t>
  </si>
  <si>
    <t> นายนายณัฐวุฒิ มีประเสริฐ</t>
  </si>
  <si>
    <t> 1651052241242</t>
  </si>
  <si>
    <t> นายอติวัท อิ้วชาวนา</t>
  </si>
  <si>
    <t> 1651052241243</t>
  </si>
  <si>
    <t> นายธีรวัฒน์ เพียวสามพราน</t>
  </si>
  <si>
    <t> 1651052241251</t>
  </si>
  <si>
    <t> นายวิทธวินทร์ ศรีสมบุญ</t>
  </si>
  <si>
    <t> 1651052241255</t>
  </si>
  <si>
    <t> นายภูมิภาส สุวรรณเกิด</t>
  </si>
  <si>
    <t> 1651052241256</t>
  </si>
  <si>
    <t> นายพิสิษฐ์ภพ จันทร์คำพี้</t>
  </si>
  <si>
    <t> 1651052241263</t>
  </si>
  <si>
    <t> นางสาวรัชภัสร์ รัตนาสิน</t>
  </si>
  <si>
    <t> 1651052241264</t>
  </si>
  <si>
    <t> นางสาวสุทัตตา กันนิกา</t>
  </si>
  <si>
    <t> 1651052241268</t>
  </si>
  <si>
    <t> นางสาวธัญชนก ฉมังวิภา</t>
  </si>
  <si>
    <t> 1651052241294</t>
  </si>
  <si>
    <t> นางสาวศรินดา สุวภาพกุล</t>
  </si>
  <si>
    <t> 1651052241295</t>
  </si>
  <si>
    <t> นายศิวพล พันมี</t>
  </si>
  <si>
    <t> 1651052241300</t>
  </si>
  <si>
    <t> นางสาวกรชุลี เวชบุญชู</t>
  </si>
  <si>
    <t> 1651052241306</t>
  </si>
  <si>
    <t> นายณรงค์ฤทธิ์ จิตต์เดช</t>
  </si>
  <si>
    <t> 1651052241311</t>
  </si>
  <si>
    <t> นายเมธัส ทีระฆัง</t>
  </si>
  <si>
    <t> 1651052241317</t>
  </si>
  <si>
    <t> นายศักดา แดงนิ่ม</t>
  </si>
  <si>
    <t> 1651052241322</t>
  </si>
  <si>
    <t> นางสาวพนิดา สีสงสาร</t>
  </si>
  <si>
    <t> 1651052241327</t>
  </si>
  <si>
    <t> นางสาววรลักษณ์ สุภาเกตุ</t>
  </si>
  <si>
    <t> 1651052241328</t>
  </si>
  <si>
    <t> นายจิรวัฒน์ ภูประวิง</t>
  </si>
  <si>
    <t> 1651052241329</t>
  </si>
  <si>
    <t> นายอภิสิทธิ์ เนื้อเกลี้ยง</t>
  </si>
  <si>
    <t> 1651052241331</t>
  </si>
  <si>
    <t> นางสาวสุวรรณรัตน์ กองช้าง</t>
  </si>
  <si>
    <t> 1651052241333</t>
  </si>
  <si>
    <t> นายสุทธิศักดิ์ วรนุช</t>
  </si>
  <si>
    <t> 1651052241334</t>
  </si>
  <si>
    <t> นางสาวสุประวีณ์ โพธิ์งาม</t>
  </si>
  <si>
    <t> 1651052241336</t>
  </si>
  <si>
    <t> นายนภัทร พาลิแล</t>
  </si>
  <si>
    <t> 1651052241341</t>
  </si>
  <si>
    <t> นางสาวพิจิตรา เกลี้ยงเกลา</t>
  </si>
  <si>
    <t> 1651052241346</t>
  </si>
  <si>
    <t> นางสาวธันยาพร ไชยดำ</t>
  </si>
  <si>
    <t> 1651052241354</t>
  </si>
  <si>
    <t> นางสาวพัชรพร ใจกล้า</t>
  </si>
  <si>
    <t> 1651052241355</t>
  </si>
  <si>
    <t> นางสาวเจนจิรา สมรูป</t>
  </si>
  <si>
    <t> 1651052241357</t>
  </si>
  <si>
    <t> นางสาวสาวิตรี บุญประสาน</t>
  </si>
  <si>
    <t> 1651052241358</t>
  </si>
  <si>
    <t> นายชนพัฒน์ โพธิยา</t>
  </si>
  <si>
    <t> 1651052241359</t>
  </si>
  <si>
    <t> นางสาวปวัณรัตน์ พันธ์ประชา</t>
  </si>
  <si>
    <t> 1651100141132</t>
  </si>
  <si>
    <t> นายพงศ์พิศาล กลิ่นถนอม</t>
  </si>
  <si>
    <t> 1651100141135</t>
  </si>
  <si>
    <t> นางสาววราภรณ์ โพธิ์ศรีดา</t>
  </si>
  <si>
    <t> 1651100141137</t>
  </si>
  <si>
    <t> นายธนพล เดชประสาท</t>
  </si>
  <si>
    <t> 1651100141150</t>
  </si>
  <si>
    <t> นายจิราวุฒิ เสียงใส</t>
  </si>
  <si>
    <t> 1651100141152</t>
  </si>
  <si>
    <t> นายทัชพงษ์ ศรีวรพงษ์</t>
  </si>
  <si>
    <t> 1651100141166</t>
  </si>
  <si>
    <t> นางสาวศุลีพร อินวันนา</t>
  </si>
  <si>
    <t> 1651100141169</t>
  </si>
  <si>
    <t> นายณัฐพัชร์ เผื่อนปฐม</t>
  </si>
  <si>
    <t> 1651100241133</t>
  </si>
  <si>
    <t> นางสาวภัทรพร เหง้าพันธ์</t>
  </si>
  <si>
    <t> 1651100341101</t>
  </si>
  <si>
    <t> นางสาวปริยาภัทร สมบูรณ์ผล</t>
  </si>
  <si>
    <t> 1651100341107</t>
  </si>
  <si>
    <t> นางสาวพัชรพร นาคกร</t>
  </si>
  <si>
    <t> 1651100341114</t>
  </si>
  <si>
    <t> นางสาวดาว กองสร้อย</t>
  </si>
  <si>
    <t> 1651100341126</t>
  </si>
  <si>
    <t> นางสาวมุจลินทร์ สัปปพันธ์</t>
  </si>
  <si>
    <t> 1651100341139</t>
  </si>
  <si>
    <t> นางสาวณัชฑวรรณ์ นวลพรหม</t>
  </si>
  <si>
    <t> 1651100341143</t>
  </si>
  <si>
    <t> นางสาวรุ้งไพลิน สมศักดิ์</t>
  </si>
  <si>
    <t> 1651100341144</t>
  </si>
  <si>
    <t> นางสาวน้ำหนึ่ง ลุยตัน</t>
  </si>
  <si>
    <t> 1651010141121</t>
  </si>
  <si>
    <t> นายนนทภัทร์ อุ่นใจวิวัฒน์</t>
  </si>
  <si>
    <t> 1651010141207</t>
  </si>
  <si>
    <t> นางสาวธัญจิรา น้อยเนตร</t>
  </si>
  <si>
    <t> 1651010141233</t>
  </si>
  <si>
    <t> นายภูเบศวร์ เสตพันธ์</t>
  </si>
  <si>
    <t> 1651010141245</t>
  </si>
  <si>
    <t> นายพงษ์ไพร เเสงไกร</t>
  </si>
  <si>
    <t> 1651010141254</t>
  </si>
  <si>
    <t> นายวุฒิชัย กันทวี</t>
  </si>
  <si>
    <t> 1651010141263</t>
  </si>
  <si>
    <t> นางสาวปรารถนา โพธิ์มี</t>
  </si>
  <si>
    <t>วิศวกรรมโยธา</t>
  </si>
  <si>
    <t> 1651010441128</t>
  </si>
  <si>
    <t> นายชินกฤต สินเพ็ง</t>
  </si>
  <si>
    <t> 1651010441130</t>
  </si>
  <si>
    <t> นายธันวา กิจสมุทร</t>
  </si>
  <si>
    <t> 1651010441144</t>
  </si>
  <si>
    <t> นางสาวกัญชรส โตลักษณะ</t>
  </si>
  <si>
    <t> 1651010441155</t>
  </si>
  <si>
    <t> นายชลธี ศรีมีธรรม</t>
  </si>
  <si>
    <t> 1651010541103</t>
  </si>
  <si>
    <t> นายธนัท สีเหลือง</t>
  </si>
  <si>
    <t> 1651010541146</t>
  </si>
  <si>
    <t> นายธนวัฒน์ ธนาศิริทิพย์</t>
  </si>
  <si>
    <t> 1651010541158</t>
  </si>
  <si>
    <t> นายสุเมธา เฮ็งดี</t>
  </si>
  <si>
    <t> 1651010541167</t>
  </si>
  <si>
    <t> นายรุ่งโรจน์ คำหล่อ</t>
  </si>
  <si>
    <t> 1651010541172</t>
  </si>
  <si>
    <t> นายอริย์ธัช จงศรีจันทร์</t>
  </si>
  <si>
    <t> 1651010541175</t>
  </si>
  <si>
    <t> นายภัทรดนัย จันทร์ศรี</t>
  </si>
  <si>
    <t> 1651010541178</t>
  </si>
  <si>
    <t> นายปิยะวัฒน์ ศิริชาติ</t>
  </si>
  <si>
    <t> 1651010541179</t>
  </si>
  <si>
    <t> นายเตชรัตน์ ปวงเตชะ</t>
  </si>
  <si>
    <t> 1651010541183</t>
  </si>
  <si>
    <t> นายภัทรพงศ์ ปานจันทร์</t>
  </si>
  <si>
    <t> 1651010541189</t>
  </si>
  <si>
    <t> นายชนินทร์การ นิยมรัตน์</t>
  </si>
  <si>
    <t> 1651010541194</t>
  </si>
  <si>
    <t> นางสาวกรอัญญา อิทธิกุลชัย</t>
  </si>
  <si>
    <t> 1651010541195</t>
  </si>
  <si>
    <t> นายภัทรพล กล้าขาย</t>
  </si>
  <si>
    <t> 1651010541204</t>
  </si>
  <si>
    <t> นายธีรภัทร ไศลบาท</t>
  </si>
  <si>
    <t> 1651010541207</t>
  </si>
  <si>
    <t> นายพงศธร เกตเจริญ</t>
  </si>
  <si>
    <t> 1651010541216</t>
  </si>
  <si>
    <t> นายชัยสิทธิ์ อมรชัยพิริยะกุล</t>
  </si>
  <si>
    <t> 1651010541227</t>
  </si>
  <si>
    <t> นายกรภัทร เขียวเภกา</t>
  </si>
  <si>
    <t> 1651010641121</t>
  </si>
  <si>
    <t> นายภักดี มูลสาร</t>
  </si>
  <si>
    <t> 1651010641132</t>
  </si>
  <si>
    <t> นายสันติภาพ แป้นแก้ว</t>
  </si>
  <si>
    <t> 1651010641133</t>
  </si>
  <si>
    <t> นายภูวนาถ บันเลิง</t>
  </si>
  <si>
    <t> 1651010641135</t>
  </si>
  <si>
    <t> นายปัณณวัฒน์ ดอกไม้</t>
  </si>
  <si>
    <t> 1651010641138</t>
  </si>
  <si>
    <t> นายนราธิป รัตนขันแสง</t>
  </si>
  <si>
    <t> 1651010641139</t>
  </si>
  <si>
    <t> นายพิสิฐชัย ช่วยดำรงค์</t>
  </si>
  <si>
    <t> 1651010641142</t>
  </si>
  <si>
    <t> นายฐานุนันท์ พันตาวงษ์</t>
  </si>
  <si>
    <t> 1651010641143</t>
  </si>
  <si>
    <t> นายจิรวัฒน์ ทองคำใบ</t>
  </si>
  <si>
    <t> 1651010641144</t>
  </si>
  <si>
    <t> นางสาวปิยธิดา เปลี่ยนจิตร์</t>
  </si>
  <si>
    <t> 1651010641152</t>
  </si>
  <si>
    <t> นายดนุเดช ธรรมเชียง</t>
  </si>
  <si>
    <t> 1651010641153</t>
  </si>
  <si>
    <t> นางสาวชญาภา ฉิมพินิจ</t>
  </si>
  <si>
    <t>วิศวกรรมการวัดคุม</t>
  </si>
  <si>
    <t> 1651010741112</t>
  </si>
  <si>
    <t> นายณัฐดนัย เอี่ยมทิพย์</t>
  </si>
  <si>
    <t> 1651010741117</t>
  </si>
  <si>
    <t> นายณัฐพัชร์ ชมวิหค</t>
  </si>
  <si>
    <t> 1651010741124</t>
  </si>
  <si>
    <t> นายพิสิฐ ดอนรอดไพร</t>
  </si>
  <si>
    <t> 1651010741126</t>
  </si>
  <si>
    <t> นางสาวสิริรัตน์ เปี่ยมกลัด</t>
  </si>
  <si>
    <t> 1651010741127</t>
  </si>
  <si>
    <t> นายพัทธดนย์ อารีย์</t>
  </si>
  <si>
    <t> 1651010741143</t>
  </si>
  <si>
    <t> นายธีรภพ คำสิงห์</t>
  </si>
  <si>
    <t> 1651010741146</t>
  </si>
  <si>
    <t> นายสวิช พาโสพะ</t>
  </si>
  <si>
    <t> 1651010741151</t>
  </si>
  <si>
    <t> นายปองพล อัมพรทิพย์</t>
  </si>
  <si>
    <t> 1651010741152</t>
  </si>
  <si>
    <t> นายชัยวัฒน์ การะภักดี</t>
  </si>
  <si>
    <t> 1651010741156</t>
  </si>
  <si>
    <t> นายภิศณุ เผือคง</t>
  </si>
  <si>
    <t> 1651010741157</t>
  </si>
  <si>
    <t> นายก้องภพ ประเสริฐศรี</t>
  </si>
  <si>
    <t> 1651010741160</t>
  </si>
  <si>
    <t> นางสาวบุศราคัม กริดรัมย์</t>
  </si>
  <si>
    <t> 1651010741162</t>
  </si>
  <si>
    <t> นายชัยชล ชุมชัย</t>
  </si>
  <si>
    <t> 1651010741163</t>
  </si>
  <si>
    <t> นายชัยชุม ชุมชัย</t>
  </si>
  <si>
    <t> 1651010841114</t>
  </si>
  <si>
    <t> นายอภิวันทร์ โชติมุข</t>
  </si>
  <si>
    <t> 1651010841119</t>
  </si>
  <si>
    <t> นายธนภัทร คนขยัน</t>
  </si>
  <si>
    <t> 1651010841140</t>
  </si>
  <si>
    <t> นายธนภูมิ เมฆฉาย</t>
  </si>
  <si>
    <t> 1651010841150</t>
  </si>
  <si>
    <t> นายชญานิน เพชรสวัสดิ์</t>
  </si>
  <si>
    <t> 1651010841154</t>
  </si>
  <si>
    <t> นายดนุตริน สำลีพันธุ์</t>
  </si>
  <si>
    <t> 1651010841155</t>
  </si>
  <si>
    <t> นายจิรวัฒน์ แสงแดง</t>
  </si>
  <si>
    <t> 1651010841159</t>
  </si>
  <si>
    <t> นายมงคล สรรประเสริฐ</t>
  </si>
  <si>
    <t> 1651010841161</t>
  </si>
  <si>
    <t> นายธนวัฒน์ กูลจันทร์</t>
  </si>
  <si>
    <t> 1651010841165</t>
  </si>
  <si>
    <t> นายณัฐวุฒิ ดุเหว่า</t>
  </si>
  <si>
    <t> 1651010841166</t>
  </si>
  <si>
    <t> นายพิสิทธิ์ เจ้าทรัพย์</t>
  </si>
  <si>
    <t> 1651010841167</t>
  </si>
  <si>
    <t> นายณัฐวุฒิ มานพ</t>
  </si>
  <si>
    <t> 1651010841174</t>
  </si>
  <si>
    <t> นายปัณณ์ ธนสุขสมบูรณ์</t>
  </si>
  <si>
    <t> 1651010841177</t>
  </si>
  <si>
    <t> นางสาวมานิตา พานมี</t>
  </si>
  <si>
    <t> 1651010841184</t>
  </si>
  <si>
    <t> นายตะวัน ภูหนองโอง</t>
  </si>
  <si>
    <t> 1651010841191</t>
  </si>
  <si>
    <t> นางสาวชลิตา โสไกร</t>
  </si>
  <si>
    <t> 1651010841196</t>
  </si>
  <si>
    <t> นายอานนท์ ทองพามี</t>
  </si>
  <si>
    <t> 1651010841197</t>
  </si>
  <si>
    <t> นายชลสิทธิ์ จิตรรักษ์</t>
  </si>
  <si>
    <t> 1651010841198</t>
  </si>
  <si>
    <t> นางสาวนันท์นภัส ศรีสุวรรณ์</t>
  </si>
  <si>
    <t> 1651010841200</t>
  </si>
  <si>
    <t> นายจักรพล ลัยเกตุ</t>
  </si>
  <si>
    <t> 1651010841201</t>
  </si>
  <si>
    <t> นางสาวนลินนิชา บุญพลี</t>
  </si>
  <si>
    <t> 1651010841206</t>
  </si>
  <si>
    <t> นายศิรภัทร แสนเมือง</t>
  </si>
  <si>
    <t> 1651010841207</t>
  </si>
  <si>
    <t> นายติณณภพ เวชกุล</t>
  </si>
  <si>
    <t> 1651010841208</t>
  </si>
  <si>
    <t> นายพากร สิทธิ์ชาวกรุง</t>
  </si>
  <si>
    <t> 1651011141109</t>
  </si>
  <si>
    <t> นายพรรษกร โตกทอง</t>
  </si>
  <si>
    <t>วิศวกรรมปิโตรเลียมเคมี</t>
  </si>
  <si>
    <t> 1651011341101</t>
  </si>
  <si>
    <t> นางสาวมณฑกานต์ พ่วงพันธ์</t>
  </si>
  <si>
    <t> 1651011341104</t>
  </si>
  <si>
    <t> นางสาวชนากานต์ บุตรพรหม</t>
  </si>
  <si>
    <t> 1651011341110</t>
  </si>
  <si>
    <t> นายกฤตภาส รัตพินิจ</t>
  </si>
  <si>
    <t> 1651011341111</t>
  </si>
  <si>
    <t> นางสาวณหทัย พิกุลศรี</t>
  </si>
  <si>
    <t> 1651011341114</t>
  </si>
  <si>
    <t> นางสาวกนกวรรณ โตรักษา</t>
  </si>
  <si>
    <t> 1651011341117</t>
  </si>
  <si>
    <t> นางสาวบัณฑิตา ทองแผ่น</t>
  </si>
  <si>
    <t> 1651011341123</t>
  </si>
  <si>
    <t> นางสาวสิรินาท สุขรักษา</t>
  </si>
  <si>
    <t> 1651011341124</t>
  </si>
  <si>
    <t> นางสาวนฤมล หิรัญสถิตย์</t>
  </si>
  <si>
    <t> 1651011341132</t>
  </si>
  <si>
    <t> นายปฏิพล คงอาจหาญ</t>
  </si>
  <si>
    <t> 1651011341136</t>
  </si>
  <si>
    <t> นางสาวสิริกัลญา ทรัพย์ประเสริฐ</t>
  </si>
  <si>
    <t> 1651011341137</t>
  </si>
  <si>
    <t> นายชนะภัย เจริญสุข</t>
  </si>
  <si>
    <t> 1651011341143</t>
  </si>
  <si>
    <t> นางสาวภัทรวรินทร์ เจดีย์</t>
  </si>
  <si>
    <t> 1651011341160</t>
  </si>
  <si>
    <t> นายภูมิภัทร มะลิทอง</t>
  </si>
  <si>
    <t> 1651011341164</t>
  </si>
  <si>
    <t> นายฐิติกร ชื่นชม</t>
  </si>
  <si>
    <t> 1651011341170</t>
  </si>
  <si>
    <t> นางสาวสุภาษิตา ศรีเผดียง</t>
  </si>
  <si>
    <t> 1651011341171</t>
  </si>
  <si>
    <t> นายภูเพชร ชาหอม</t>
  </si>
  <si>
    <t> 1651011341188</t>
  </si>
  <si>
    <t> นายธณากร พรหมสุขศรี</t>
  </si>
  <si>
    <t> 1651011341210</t>
  </si>
  <si>
    <t> นายปาลิต ดาราฉาย</t>
  </si>
  <si>
    <t> 1651011341227</t>
  </si>
  <si>
    <t> นางสาวกมลวรรณ จันทะบุตร</t>
  </si>
  <si>
    <t> 1651011341262</t>
  </si>
  <si>
    <t> นางสาวอนันตญา สร้อยมุกดา</t>
  </si>
  <si>
    <t> 1651011341267</t>
  </si>
  <si>
    <t> นายธนวัฒน์ ชัยนอก</t>
  </si>
  <si>
    <t> 1651011341269</t>
  </si>
  <si>
    <t> นายรัชพล วัจนะสาธิต</t>
  </si>
  <si>
    <t> 1651011341278</t>
  </si>
  <si>
    <t> นางสาวรุ่งกมล ธัญญะ</t>
  </si>
  <si>
    <t> 1651011341283</t>
  </si>
  <si>
    <t> นายจตุพล สร้อยสีทา</t>
  </si>
  <si>
    <t> 1651011341284</t>
  </si>
  <si>
    <t> นายรัชพล ลาภประชา</t>
  </si>
  <si>
    <t> 1651011441101</t>
  </si>
  <si>
    <t> นายณัชภพ พิมเพราะ</t>
  </si>
  <si>
    <t> 1651011441103</t>
  </si>
  <si>
    <t> นายชญาวัต ปัญญาสันติกุล</t>
  </si>
  <si>
    <t> 1651011441104</t>
  </si>
  <si>
    <t> นายกฤตพล ตุ้มสุด</t>
  </si>
  <si>
    <t> 1651011441110</t>
  </si>
  <si>
    <t> นายพัชร์พนธ์ เนตรสืบสาย</t>
  </si>
  <si>
    <t> 1651011441111</t>
  </si>
  <si>
    <t> นายวชิราวุฒิ รมวิไช</t>
  </si>
  <si>
    <t> 1651011441112</t>
  </si>
  <si>
    <t> นายวรินทร สอนจันทร์</t>
  </si>
  <si>
    <t>วิศวกรรมไฟฟ้าและอิเล็กทรอนิกส์</t>
  </si>
  <si>
    <t> 1651020151104</t>
  </si>
  <si>
    <t> นางสาวยลรดี ง่วนกิม</t>
  </si>
  <si>
    <t> 1651020151105</t>
  </si>
  <si>
    <t> นางสาวธาวิณี เสาสิม</t>
  </si>
  <si>
    <t> 1651020151113</t>
  </si>
  <si>
    <t> นายบริณต พานพิศ</t>
  </si>
  <si>
    <t> 1651020151126</t>
  </si>
  <si>
    <t> นายนลธวัช โอนอ่อน</t>
  </si>
  <si>
    <t> 1651020151129</t>
  </si>
  <si>
    <t> นายการันต์ กลั่นแตง</t>
  </si>
  <si>
    <t> 1651020151131</t>
  </si>
  <si>
    <t> นางสาวชาลินี รัตนมหาวิชัย</t>
  </si>
  <si>
    <t> 1651020151132</t>
  </si>
  <si>
    <t> นางสาวอธิชา สุขผสม</t>
  </si>
  <si>
    <t> 1651020151133</t>
  </si>
  <si>
    <t> นางสาวเรราไร สาททอง</t>
  </si>
  <si>
    <t> 1651020151135</t>
  </si>
  <si>
    <t> นายนัฐชพล เพิ่มทรัพย์สกุล</t>
  </si>
  <si>
    <t> 1651020151136</t>
  </si>
  <si>
    <t> นางสาวมธุรดา มากกล่ำ</t>
  </si>
  <si>
    <t> 1651020151137</t>
  </si>
  <si>
    <t> นางสาวนาริน เคร่งจริง</t>
  </si>
  <si>
    <t> 1651020151139</t>
  </si>
  <si>
    <t> นายณัฐพงศ์ ถิ่นวงศ์ม่อม</t>
  </si>
  <si>
    <t> 1651020151140</t>
  </si>
  <si>
    <t> นางสาวพรรณาสิน พัฒนกิจไพศาล</t>
  </si>
  <si>
    <t> 1651020151142</t>
  </si>
  <si>
    <t> นางสาวปณิดา ปนแก้ว</t>
  </si>
  <si>
    <t> 1651020151144</t>
  </si>
  <si>
    <t> นายปรมี ลีลาชัย</t>
  </si>
  <si>
    <t> 1651020151148</t>
  </si>
  <si>
    <t> นางสาวธัญชนก พงษ์ปัญญาศรี</t>
  </si>
  <si>
    <t> 1651020151152</t>
  </si>
  <si>
    <t> นางสาวปุณณดา สุขปริ่ม</t>
  </si>
  <si>
    <t> 1651020151153</t>
  </si>
  <si>
    <t> นางสาวอรนรินทร์ เศิกศิริ</t>
  </si>
  <si>
    <t> 1651020151154</t>
  </si>
  <si>
    <t> นายวรพัฒน์ เกิดผล</t>
  </si>
  <si>
    <t> 1651020151155</t>
  </si>
  <si>
    <t> นายสรรัช แซ่ฮุ้ย</t>
  </si>
  <si>
    <t> 1651020151157</t>
  </si>
  <si>
    <t> นายอุเทน แซ่เตียว</t>
  </si>
  <si>
    <t> 1651020151158</t>
  </si>
  <si>
    <t> นายภัทรภณ จันทร์เจริญ</t>
  </si>
  <si>
    <t> 1651020151160</t>
  </si>
  <si>
    <t> นางสาวบัวสรวง โรจโนภาส</t>
  </si>
  <si>
    <t> 1651020151161</t>
  </si>
  <si>
    <t> นางสาวสุกัญญา มีสาวงษ์</t>
  </si>
  <si>
    <t> 1651020151162</t>
  </si>
  <si>
    <t> นางสาวอมรรัตน์ สุโพธิ์</t>
  </si>
  <si>
    <t> 1651020151163</t>
  </si>
  <si>
    <t> นายขจรยศ เจริญเล็กอุทัย</t>
  </si>
  <si>
    <t> 1651020151164</t>
  </si>
  <si>
    <t> นายณัฐพงษ์ จันทร์นาค</t>
  </si>
  <si>
    <t> 1651020151167</t>
  </si>
  <si>
    <t> นายณัฐนนท์ ชมแก้ว</t>
  </si>
  <si>
    <t> 1651020151169</t>
  </si>
  <si>
    <t> นางสาวมุทิตา คำหวาน</t>
  </si>
  <si>
    <t> 1651020151170</t>
  </si>
  <si>
    <t> นายณัฐจักร เปี่ยมประชา</t>
  </si>
  <si>
    <t> 1651020151171</t>
  </si>
  <si>
    <t> นายธีธัช ธัญรัตนศรีสกุล</t>
  </si>
  <si>
    <t> 1651020151172</t>
  </si>
  <si>
    <t> นายฐิติพันธ์ อรุณรังสิกุล</t>
  </si>
  <si>
    <t> 1651020151173</t>
  </si>
  <si>
    <t> นางสาวศศิธร เสือเฒ่า</t>
  </si>
  <si>
    <t> 1651020151174</t>
  </si>
  <si>
    <t> นายวินท์วริศ นาควรรณะ</t>
  </si>
  <si>
    <t> 1651020151178</t>
  </si>
  <si>
    <t> นายณัญชกร ยอดมณี</t>
  </si>
  <si>
    <t> 1651020151182</t>
  </si>
  <si>
    <t> นางสาวอลิษา หล่าเพี้ย</t>
  </si>
  <si>
    <t> 1651020151183</t>
  </si>
  <si>
    <t> นายอธันยะ ปานุราช</t>
  </si>
  <si>
    <t> 1651020151184</t>
  </si>
  <si>
    <t> นายกฤษณพงศ์ มุยไธสง</t>
  </si>
  <si>
    <t> 1651020151185</t>
  </si>
  <si>
    <t> นายวรเมธ มุสิกพันธ์</t>
  </si>
  <si>
    <t> 1651020651101</t>
  </si>
  <si>
    <t> นางสาวเบญจวรรณ ทรงศักดิ์ศรี</t>
  </si>
  <si>
    <t> 1651020651121</t>
  </si>
  <si>
    <t> นางสาวพิชามญชุ์ พรมจีน</t>
  </si>
  <si>
    <t> 1651020651126</t>
  </si>
  <si>
    <t> นายจิรวัฒน์ ทำดี</t>
  </si>
  <si>
    <t> 1651020651144</t>
  </si>
  <si>
    <t> นางสาวประพัชศร คำดี</t>
  </si>
  <si>
    <t> 1651020651145</t>
  </si>
  <si>
    <t> นางสาวณัฐรดา วิเศษเผ่า</t>
  </si>
  <si>
    <t> 1651020651149</t>
  </si>
  <si>
    <t> นางสาวนัฐชา พวงสมบัติ</t>
  </si>
  <si>
    <t> 1651020651150</t>
  </si>
  <si>
    <t> นางสาวจีรานันท์ จันทะคัด</t>
  </si>
  <si>
    <t> 1651020651163</t>
  </si>
  <si>
    <t> นายภีสมะ เกตุหาด</t>
  </si>
  <si>
    <t> 1651020651166</t>
  </si>
  <si>
    <t> นางสาวธันยธร จิตประทึก</t>
  </si>
  <si>
    <t> 1651020651171</t>
  </si>
  <si>
    <t> นางสาวธนิตา ชาวสมุทร</t>
  </si>
  <si>
    <t> 1651020651187</t>
  </si>
  <si>
    <t> นายชัยพล ไอสันเทียะ</t>
  </si>
  <si>
    <t> 1651021041102</t>
  </si>
  <si>
    <t> นางสาวสกุลรักษ์ ดวงสุภา</t>
  </si>
  <si>
    <t> 1651021041111</t>
  </si>
  <si>
    <t> นายอมรเทพ ชื่นชัน</t>
  </si>
  <si>
    <t> 1651021041117</t>
  </si>
  <si>
    <t> นายชุติพงศ์ หีบท่าไม้</t>
  </si>
  <si>
    <t> 1651021041120</t>
  </si>
  <si>
    <t> นายธีรภัทร เดชาธิปัตย์</t>
  </si>
  <si>
    <t> 1651021041122</t>
  </si>
  <si>
    <t> นายนภัทร คงทอง</t>
  </si>
  <si>
    <t> 1651021041123</t>
  </si>
  <si>
    <t> นายสุธี พลคร</t>
  </si>
  <si>
    <t> 1651021041130</t>
  </si>
  <si>
    <t> นายจีรศักดิ์ ฉลาดเล่น</t>
  </si>
  <si>
    <t> 1651021041132</t>
  </si>
  <si>
    <t> นายคงณัฐ ขุมทอง</t>
  </si>
  <si>
    <t>การจัดการงานก่อสร้าง</t>
  </si>
  <si>
    <t> 1651021141106</t>
  </si>
  <si>
    <t> นายประกฤษฎิ์ สันโดษ</t>
  </si>
  <si>
    <t> 1651021141108</t>
  </si>
  <si>
    <t> นางสาวดารุณี แสนคำทุม</t>
  </si>
  <si>
    <t> 1651021141111</t>
  </si>
  <si>
    <t> นายพัชรดนัย ลาภสาร</t>
  </si>
  <si>
    <t> 1651021141116</t>
  </si>
  <si>
    <t>นางสาวสกุลรักษ์ ดวงสุภา</t>
  </si>
  <si>
    <t>การจัดการนวัตกรรมอาคาร</t>
  </si>
  <si>
    <t> 1651021241101</t>
  </si>
  <si>
    <t> นายณภัทร เกิดสมเชื้อ</t>
  </si>
  <si>
    <t> 1651021241102</t>
  </si>
  <si>
    <t> นางสาวภัครมัย วีระกุล</t>
  </si>
  <si>
    <t> 1651021241103</t>
  </si>
  <si>
    <t> นางสาวดิษยา ลิ้มสารา</t>
  </si>
  <si>
    <t> 1651021241104</t>
  </si>
  <si>
    <t> นางสาวธัญรัตน์ รัตน์บ้านด่าน</t>
  </si>
  <si>
    <t> 1651021241109</t>
  </si>
  <si>
    <t> นายสรรติชัย ใสนอก</t>
  </si>
  <si>
    <t> 1651021241112</t>
  </si>
  <si>
    <t> นายนครินทร์ สันโดษ</t>
  </si>
  <si>
    <t> 1651021241127</t>
  </si>
  <si>
    <t> นางสาวนลิตา กรณีย์</t>
  </si>
  <si>
    <t> 1651021241131</t>
  </si>
  <si>
    <t> นางสาวธนาวรรณ บึ้งเวียง</t>
  </si>
  <si>
    <t> 1651021241133</t>
  </si>
  <si>
    <t> นายคณธัช จันทร์ประกอบ</t>
  </si>
  <si>
    <t> 1651021241135</t>
  </si>
  <si>
    <t> นายนิรุต สีมันตระ</t>
  </si>
  <si>
    <t> 1651021241136</t>
  </si>
  <si>
    <t> นายมนตรี ทยาเลิศบวร</t>
  </si>
  <si>
    <t>ออกแบบผลิตภัณฑ์และนวัตกรรม</t>
  </si>
  <si>
    <t> 1651021341103</t>
  </si>
  <si>
    <t> นายพลพล อุทา</t>
  </si>
  <si>
    <t> 1651021341104</t>
  </si>
  <si>
    <t> นายเกียรติศักดิ์ รัตน์สันเทียะ</t>
  </si>
  <si>
    <t> 1651021341125</t>
  </si>
  <si>
    <t> นายชาตรี อุทัยฤกษ์</t>
  </si>
  <si>
    <t> 1651021341127</t>
  </si>
  <si>
    <t> นางสาวฑิตยา เอนก</t>
  </si>
  <si>
    <t> 1651021341161</t>
  </si>
  <si>
    <t> นายวิสุทธิ์ วรรณโอภาส</t>
  </si>
  <si>
    <t> 1651021341167</t>
  </si>
  <si>
    <t> นายฐนกร ปามา</t>
  </si>
  <si>
    <t> 1651021341173</t>
  </si>
  <si>
    <t> นางสาวมลธิรา ธีระขันธ์</t>
  </si>
  <si>
    <t> 1651021341192</t>
  </si>
  <si>
    <t> นายศุภกฤต เอี่ยมนำผล</t>
  </si>
  <si>
    <t> 1651021341201</t>
  </si>
  <si>
    <t> นายวันเฉลิม มีแสงเพ็ชร</t>
  </si>
  <si>
    <t> 1651021341204</t>
  </si>
  <si>
    <t> นางสาวกัญญาณัฐ คำแก้ว</t>
  </si>
  <si>
    <t> 1651021341207</t>
  </si>
  <si>
    <t> นางสาวกมลพรรณ แซ่ซิ้ม</t>
  </si>
  <si>
    <t> 1651021341215</t>
  </si>
  <si>
    <t> นายนมัสการ ถวิลผล</t>
  </si>
  <si>
    <t> 1651021341218</t>
  </si>
  <si>
    <t> นายภูผา สาระกิจ</t>
  </si>
  <si>
    <t> 1651021341220</t>
  </si>
  <si>
    <t> นายพงศกร เนียมหอม</t>
  </si>
  <si>
    <t> 1651021341241</t>
  </si>
  <si>
    <t> นายธนาวุฒิ สุขจินดา</t>
  </si>
  <si>
    <t>เกมและอนิเมชั่น</t>
  </si>
  <si>
    <t> 1651021441114</t>
  </si>
  <si>
    <t> นางสาวสาธิตา พันธ์รอด</t>
  </si>
  <si>
    <t> 1651021441118</t>
  </si>
  <si>
    <t> นางสาวสายชล ศรีจรัญ</t>
  </si>
  <si>
    <t> 1651021441145</t>
  </si>
  <si>
    <t> นางสาวมุทิตา กัสโป</t>
  </si>
  <si>
    <t> 1651021441161</t>
  </si>
  <si>
    <t> นายรัชพล จิรวัฒนางกูร</t>
  </si>
  <si>
    <t> 1651021441163</t>
  </si>
  <si>
    <t> นายภานุวัฒน์ สายเสมา</t>
  </si>
  <si>
    <t> 1651021441166</t>
  </si>
  <si>
    <t> นางสาวอัจริยา พินิจนาม</t>
  </si>
  <si>
    <t> 1651021441177</t>
  </si>
  <si>
    <t> นางสาวณัฐมน ธานี</t>
  </si>
  <si>
    <t> 1651021441193</t>
  </si>
  <si>
    <t> นางสาวตะวัน ดาวอุบล</t>
  </si>
  <si>
    <t> 1651021441207</t>
  </si>
  <si>
    <t> นายจิรัฏฐ์ บุญญรักษ์</t>
  </si>
  <si>
    <t> 1651021441208</t>
  </si>
  <si>
    <t> นายณัฐวุฒิ พาชอบ</t>
  </si>
  <si>
    <t> 1651021441209</t>
  </si>
  <si>
    <t> นายสรธัญ วัฒนะ</t>
  </si>
  <si>
    <t xml:space="preserve"> 1651021441211 </t>
  </si>
  <si>
    <t> นายพิเชนทร์ กล่อมพงษ์</t>
  </si>
  <si>
    <t> 1651021441214</t>
  </si>
  <si>
    <t> นางสาวอริสรา ขันติอุดม</t>
  </si>
  <si>
    <t> 1651021441219</t>
  </si>
  <si>
    <t> นายรณกร สืบตระกูล</t>
  </si>
  <si>
    <t> 1651021441222</t>
  </si>
  <si>
    <t> นางสาวพลอยเพชร เครือวัลย์</t>
  </si>
  <si>
    <t> 1651021441225</t>
  </si>
  <si>
    <t> นายสรวิศ เทียมอุบล</t>
  </si>
  <si>
    <t> 1651021441226</t>
  </si>
  <si>
    <t> นางสาวครองขวัญ ลีลาสุวัฒน์</t>
  </si>
  <si>
    <t> 1651021541106</t>
  </si>
  <si>
    <t> นายภูวนัย สมคูณ</t>
  </si>
  <si>
    <t> 1651021541108</t>
  </si>
  <si>
    <t> นายศรายุธ ขำกลิ่น</t>
  </si>
  <si>
    <t> 1651021541114</t>
  </si>
  <si>
    <t> นายวสันต์ จันทร์ฉิม</t>
  </si>
  <si>
    <t> 1651021541117</t>
  </si>
  <si>
    <t> นางสาวลภัสนันท์ ชัยมงคลนาเกร็ด</t>
  </si>
  <si>
    <t> 1651021541136</t>
  </si>
  <si>
    <t> นางสาวอันดา หนูพันธ์</t>
  </si>
  <si>
    <t> 1651021541138</t>
  </si>
  <si>
    <t> นางสาวธรีรัตน์ โตสมบัติ</t>
  </si>
  <si>
    <t> 1651021541149</t>
  </si>
  <si>
    <t> นางสาววชิรญาณ์ สังกะ</t>
  </si>
  <si>
    <t> 1651021541152</t>
  </si>
  <si>
    <t> นายสงกรานต์ สิทธิศร</t>
  </si>
  <si>
    <t> 1651021541157</t>
  </si>
  <si>
    <t> นางสาวชนิดา ชาวไชยยา</t>
  </si>
  <si>
    <t> 1651021541158</t>
  </si>
  <si>
    <t> นายภูดิส กำลังจิตร์</t>
  </si>
  <si>
    <t> 1651021541161</t>
  </si>
  <si>
    <t> 1651021541167</t>
  </si>
  <si>
    <t> นายต้นตระกูล สำราญทิพย์</t>
  </si>
  <si>
    <t> 1651021541168</t>
  </si>
  <si>
    <t> นายต้นตระการ สำราญทิพย์</t>
  </si>
  <si>
    <t> 1651021541169</t>
  </si>
  <si>
    <t> นางสาวพัชร์นันท์ หงษ์ศรี</t>
  </si>
  <si>
    <t> 1651021541172</t>
  </si>
  <si>
    <t> นายนนทวัฒน์ อัศววงศ์จินดา</t>
  </si>
  <si>
    <t> 1651021541175</t>
  </si>
  <si>
    <t> นางสาวพรนิภา เที่ยงคืน</t>
  </si>
  <si>
    <t> 1651021541179</t>
  </si>
  <si>
    <t> นางสาวนันทวัน การบรรจง</t>
  </si>
  <si>
    <t> 1651021541180</t>
  </si>
  <si>
    <t> นางสาวณัฐริสา ฤทธิยา</t>
  </si>
  <si>
    <t> 1651021541183</t>
  </si>
  <si>
    <t> นางสาวเกศรินทร์ ยังปรางค์</t>
  </si>
  <si>
    <t> 1651021541184</t>
  </si>
  <si>
    <t> นางสาววาริน ชัยรังษี</t>
  </si>
  <si>
    <t> 1651021541188</t>
  </si>
  <si>
    <t> นางสาวจุฑามาศ เหง้ามูล</t>
  </si>
  <si>
    <t> 1651021541192</t>
  </si>
  <si>
    <t> นางสาวพัณณิตา ชำนาญค้า</t>
  </si>
  <si>
    <t> 1651021541216</t>
  </si>
  <si>
    <t> นายทัตเทพ ม่วงแช่ม</t>
  </si>
  <si>
    <t> 1651021541217</t>
  </si>
  <si>
    <t> นายโยธา นิ่มเรือง</t>
  </si>
  <si>
    <t> 1651021541219</t>
  </si>
  <si>
    <t> นางสาวสุภัสสรา สุดโส</t>
  </si>
  <si>
    <t>ภาพยนตร์และภาพเคลื่อนไหว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</si>
</sst>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1" fontId="1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4"/>
  <sheetViews>
    <sheetView tabSelected="1" workbookViewId="0">
      <selection activeCell="C161" sqref="C161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36.3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3">
        <v>1</v>
      </c>
      <c r="B2" s="14" t="s">
        <v>22</v>
      </c>
      <c r="C2" s="15" t="s">
        <v>23</v>
      </c>
      <c r="D2" s="10" t="s">
        <v>18</v>
      </c>
    </row>
    <row r="3" spans="1:4" x14ac:dyDescent="0.45">
      <c r="A3" s="1">
        <v>2</v>
      </c>
      <c r="B3" s="14" t="s">
        <v>24</v>
      </c>
      <c r="C3" s="15" t="s">
        <v>25</v>
      </c>
      <c r="D3" s="10" t="s">
        <v>18</v>
      </c>
    </row>
    <row r="4" spans="1:4" x14ac:dyDescent="0.45">
      <c r="A4" s="1">
        <v>3</v>
      </c>
      <c r="B4" s="14" t="s">
        <v>26</v>
      </c>
      <c r="C4" s="15" t="s">
        <v>27</v>
      </c>
      <c r="D4" s="10" t="s">
        <v>18</v>
      </c>
    </row>
    <row r="5" spans="1:4" x14ac:dyDescent="0.45">
      <c r="A5" s="1">
        <v>4</v>
      </c>
      <c r="B5" s="14" t="s">
        <v>28</v>
      </c>
      <c r="C5" s="15" t="s">
        <v>29</v>
      </c>
      <c r="D5" s="10" t="s">
        <v>18</v>
      </c>
    </row>
    <row r="6" spans="1:4" x14ac:dyDescent="0.45">
      <c r="A6" s="1">
        <v>5</v>
      </c>
      <c r="B6" s="14" t="s">
        <v>30</v>
      </c>
      <c r="C6" s="15" t="s">
        <v>31</v>
      </c>
      <c r="D6" s="10" t="s">
        <v>18</v>
      </c>
    </row>
    <row r="7" spans="1:4" x14ac:dyDescent="0.45">
      <c r="A7" s="1">
        <v>6</v>
      </c>
      <c r="B7" s="14" t="s">
        <v>32</v>
      </c>
      <c r="C7" s="15" t="s">
        <v>33</v>
      </c>
      <c r="D7" s="10" t="s">
        <v>18</v>
      </c>
    </row>
    <row r="8" spans="1:4" x14ac:dyDescent="0.45">
      <c r="A8" s="1">
        <v>7</v>
      </c>
      <c r="B8" s="14" t="s">
        <v>34</v>
      </c>
      <c r="C8" s="15" t="s">
        <v>35</v>
      </c>
      <c r="D8" s="10" t="s">
        <v>18</v>
      </c>
    </row>
    <row r="9" spans="1:4" x14ac:dyDescent="0.45">
      <c r="A9" s="1">
        <v>8</v>
      </c>
      <c r="B9" s="14" t="s">
        <v>36</v>
      </c>
      <c r="C9" s="15" t="s">
        <v>37</v>
      </c>
      <c r="D9" s="10" t="s">
        <v>18</v>
      </c>
    </row>
    <row r="10" spans="1:4" x14ac:dyDescent="0.45">
      <c r="A10" s="1">
        <v>9</v>
      </c>
      <c r="B10" s="14" t="s">
        <v>38</v>
      </c>
      <c r="C10" s="15" t="s">
        <v>39</v>
      </c>
      <c r="D10" s="10" t="s">
        <v>18</v>
      </c>
    </row>
    <row r="11" spans="1:4" x14ac:dyDescent="0.45">
      <c r="A11" s="13">
        <v>10</v>
      </c>
      <c r="B11" s="14" t="s">
        <v>40</v>
      </c>
      <c r="C11" s="15" t="s">
        <v>41</v>
      </c>
      <c r="D11" s="10" t="s">
        <v>18</v>
      </c>
    </row>
    <row r="12" spans="1:4" x14ac:dyDescent="0.45">
      <c r="A12" s="1">
        <v>11</v>
      </c>
      <c r="B12" s="14" t="s">
        <v>42</v>
      </c>
      <c r="C12" s="15" t="s">
        <v>43</v>
      </c>
      <c r="D12" s="10" t="s">
        <v>18</v>
      </c>
    </row>
    <row r="13" spans="1:4" x14ac:dyDescent="0.45">
      <c r="A13" s="1">
        <v>12</v>
      </c>
      <c r="B13" s="14" t="s">
        <v>44</v>
      </c>
      <c r="C13" s="15" t="s">
        <v>45</v>
      </c>
      <c r="D13" s="10" t="s">
        <v>18</v>
      </c>
    </row>
    <row r="14" spans="1:4" x14ac:dyDescent="0.45">
      <c r="A14" s="1">
        <v>13</v>
      </c>
      <c r="B14" s="14" t="s">
        <v>46</v>
      </c>
      <c r="C14" s="16" t="s">
        <v>47</v>
      </c>
      <c r="D14" s="10" t="s">
        <v>4</v>
      </c>
    </row>
    <row r="15" spans="1:4" x14ac:dyDescent="0.45">
      <c r="A15" s="1">
        <v>14</v>
      </c>
      <c r="B15" s="14" t="s">
        <v>48</v>
      </c>
      <c r="C15" s="16" t="s">
        <v>49</v>
      </c>
      <c r="D15" s="10" t="s">
        <v>4</v>
      </c>
    </row>
    <row r="16" spans="1:4" x14ac:dyDescent="0.45">
      <c r="A16" s="1">
        <v>15</v>
      </c>
      <c r="B16" s="14" t="s">
        <v>50</v>
      </c>
      <c r="C16" s="16" t="s">
        <v>51</v>
      </c>
      <c r="D16" s="10" t="s">
        <v>4</v>
      </c>
    </row>
    <row r="17" spans="1:4" x14ac:dyDescent="0.45">
      <c r="A17" s="1">
        <v>16</v>
      </c>
      <c r="B17" s="14" t="s">
        <v>52</v>
      </c>
      <c r="C17" s="16" t="s">
        <v>53</v>
      </c>
      <c r="D17" s="10" t="s">
        <v>4</v>
      </c>
    </row>
    <row r="18" spans="1:4" x14ac:dyDescent="0.45">
      <c r="A18" s="1">
        <v>17</v>
      </c>
      <c r="B18" s="14" t="s">
        <v>54</v>
      </c>
      <c r="C18" s="16" t="s">
        <v>55</v>
      </c>
      <c r="D18" s="10" t="s">
        <v>4</v>
      </c>
    </row>
    <row r="19" spans="1:4" x14ac:dyDescent="0.45">
      <c r="A19" s="1">
        <v>18</v>
      </c>
      <c r="B19" s="14" t="s">
        <v>56</v>
      </c>
      <c r="C19" s="16" t="s">
        <v>57</v>
      </c>
      <c r="D19" s="10" t="s">
        <v>4</v>
      </c>
    </row>
    <row r="20" spans="1:4" x14ac:dyDescent="0.45">
      <c r="A20" s="13">
        <v>19</v>
      </c>
      <c r="B20" s="14" t="s">
        <v>58</v>
      </c>
      <c r="C20" s="16" t="s">
        <v>59</v>
      </c>
      <c r="D20" s="10" t="s">
        <v>4</v>
      </c>
    </row>
    <row r="21" spans="1:4" x14ac:dyDescent="0.45">
      <c r="A21" s="1">
        <v>20</v>
      </c>
      <c r="B21" s="14" t="s">
        <v>60</v>
      </c>
      <c r="C21" s="16" t="s">
        <v>61</v>
      </c>
      <c r="D21" s="10" t="s">
        <v>4</v>
      </c>
    </row>
    <row r="22" spans="1:4" x14ac:dyDescent="0.45">
      <c r="A22" s="1">
        <v>21</v>
      </c>
      <c r="B22" s="14" t="s">
        <v>62</v>
      </c>
      <c r="C22" s="16" t="s">
        <v>63</v>
      </c>
      <c r="D22" s="10" t="s">
        <v>4</v>
      </c>
    </row>
    <row r="23" spans="1:4" x14ac:dyDescent="0.45">
      <c r="A23" s="1">
        <v>22</v>
      </c>
      <c r="B23" s="14" t="s">
        <v>64</v>
      </c>
      <c r="C23" s="16" t="s">
        <v>65</v>
      </c>
      <c r="D23" s="10" t="s">
        <v>4</v>
      </c>
    </row>
    <row r="24" spans="1:4" x14ac:dyDescent="0.45">
      <c r="A24" s="1">
        <v>23</v>
      </c>
      <c r="B24" s="14" t="s">
        <v>66</v>
      </c>
      <c r="C24" s="16" t="s">
        <v>67</v>
      </c>
      <c r="D24" s="10" t="s">
        <v>4</v>
      </c>
    </row>
    <row r="25" spans="1:4" x14ac:dyDescent="0.45">
      <c r="A25" s="1">
        <v>24</v>
      </c>
      <c r="B25" s="14" t="s">
        <v>68</v>
      </c>
      <c r="C25" s="16" t="s">
        <v>69</v>
      </c>
      <c r="D25" s="10" t="s">
        <v>4</v>
      </c>
    </row>
    <row r="26" spans="1:4" x14ac:dyDescent="0.45">
      <c r="A26" s="1">
        <v>25</v>
      </c>
      <c r="B26" s="14" t="s">
        <v>70</v>
      </c>
      <c r="C26" s="16" t="s">
        <v>71</v>
      </c>
      <c r="D26" s="10" t="s">
        <v>4</v>
      </c>
    </row>
    <row r="27" spans="1:4" x14ac:dyDescent="0.45">
      <c r="A27" s="1">
        <v>26</v>
      </c>
      <c r="B27" s="14" t="s">
        <v>72</v>
      </c>
      <c r="C27" s="16" t="s">
        <v>73</v>
      </c>
      <c r="D27" s="10" t="s">
        <v>4</v>
      </c>
    </row>
    <row r="28" spans="1:4" x14ac:dyDescent="0.45">
      <c r="A28" s="1">
        <v>27</v>
      </c>
      <c r="B28" s="14" t="s">
        <v>74</v>
      </c>
      <c r="C28" s="16" t="s">
        <v>75</v>
      </c>
      <c r="D28" s="10" t="s">
        <v>4</v>
      </c>
    </row>
    <row r="29" spans="1:4" x14ac:dyDescent="0.45">
      <c r="A29" s="13">
        <v>28</v>
      </c>
      <c r="B29" s="14" t="s">
        <v>76</v>
      </c>
      <c r="C29" s="16" t="s">
        <v>77</v>
      </c>
      <c r="D29" s="10" t="s">
        <v>4</v>
      </c>
    </row>
    <row r="30" spans="1:4" x14ac:dyDescent="0.45">
      <c r="A30" s="1">
        <v>29</v>
      </c>
      <c r="B30" s="14" t="s">
        <v>78</v>
      </c>
      <c r="C30" s="16" t="s">
        <v>79</v>
      </c>
      <c r="D30" s="10" t="s">
        <v>4</v>
      </c>
    </row>
    <row r="31" spans="1:4" x14ac:dyDescent="0.45">
      <c r="A31" s="1">
        <v>30</v>
      </c>
      <c r="B31" s="14" t="s">
        <v>80</v>
      </c>
      <c r="C31" s="16" t="s">
        <v>81</v>
      </c>
      <c r="D31" s="10" t="s">
        <v>4</v>
      </c>
    </row>
    <row r="32" spans="1:4" x14ac:dyDescent="0.45">
      <c r="A32" s="1">
        <v>31</v>
      </c>
      <c r="B32" s="14" t="s">
        <v>82</v>
      </c>
      <c r="C32" s="16" t="s">
        <v>83</v>
      </c>
      <c r="D32" s="10" t="s">
        <v>4</v>
      </c>
    </row>
    <row r="33" spans="1:4" x14ac:dyDescent="0.45">
      <c r="A33" s="1">
        <v>32</v>
      </c>
      <c r="B33" s="14" t="s">
        <v>84</v>
      </c>
      <c r="C33" s="16" t="s">
        <v>85</v>
      </c>
      <c r="D33" s="10" t="s">
        <v>4</v>
      </c>
    </row>
    <row r="34" spans="1:4" x14ac:dyDescent="0.45">
      <c r="A34" s="1">
        <v>33</v>
      </c>
      <c r="B34" s="14" t="s">
        <v>86</v>
      </c>
      <c r="C34" s="16" t="s">
        <v>87</v>
      </c>
      <c r="D34" s="10" t="s">
        <v>4</v>
      </c>
    </row>
    <row r="35" spans="1:4" x14ac:dyDescent="0.45">
      <c r="A35" s="1">
        <v>34</v>
      </c>
      <c r="B35" s="14" t="s">
        <v>88</v>
      </c>
      <c r="C35" s="16" t="s">
        <v>89</v>
      </c>
      <c r="D35" s="10" t="s">
        <v>4</v>
      </c>
    </row>
    <row r="36" spans="1:4" x14ac:dyDescent="0.45">
      <c r="A36" s="1">
        <v>35</v>
      </c>
      <c r="B36" s="14" t="s">
        <v>90</v>
      </c>
      <c r="C36" s="16" t="s">
        <v>91</v>
      </c>
      <c r="D36" s="10" t="s">
        <v>4</v>
      </c>
    </row>
    <row r="37" spans="1:4" x14ac:dyDescent="0.45">
      <c r="A37" s="1">
        <v>36</v>
      </c>
      <c r="B37" s="14" t="s">
        <v>92</v>
      </c>
      <c r="C37" s="16" t="s">
        <v>93</v>
      </c>
      <c r="D37" s="10" t="s">
        <v>4</v>
      </c>
    </row>
    <row r="38" spans="1:4" x14ac:dyDescent="0.45">
      <c r="A38" s="13">
        <v>37</v>
      </c>
      <c r="B38" s="14" t="s">
        <v>94</v>
      </c>
      <c r="C38" s="16" t="s">
        <v>95</v>
      </c>
      <c r="D38" s="10" t="s">
        <v>4</v>
      </c>
    </row>
    <row r="39" spans="1:4" x14ac:dyDescent="0.45">
      <c r="A39" s="1">
        <v>38</v>
      </c>
      <c r="B39" s="14" t="s">
        <v>96</v>
      </c>
      <c r="C39" s="16" t="s">
        <v>97</v>
      </c>
      <c r="D39" s="10" t="s">
        <v>4</v>
      </c>
    </row>
    <row r="40" spans="1:4" x14ac:dyDescent="0.45">
      <c r="A40" s="1">
        <v>39</v>
      </c>
      <c r="B40" s="14" t="s">
        <v>98</v>
      </c>
      <c r="C40" s="16" t="s">
        <v>99</v>
      </c>
      <c r="D40" s="10" t="s">
        <v>4</v>
      </c>
    </row>
    <row r="41" spans="1:4" x14ac:dyDescent="0.45">
      <c r="A41" s="1">
        <v>40</v>
      </c>
      <c r="B41" s="14" t="s">
        <v>100</v>
      </c>
      <c r="C41" s="16" t="s">
        <v>101</v>
      </c>
      <c r="D41" s="10" t="s">
        <v>4</v>
      </c>
    </row>
    <row r="42" spans="1:4" x14ac:dyDescent="0.45">
      <c r="A42" s="1">
        <v>41</v>
      </c>
      <c r="B42" s="14" t="s">
        <v>102</v>
      </c>
      <c r="C42" s="16" t="s">
        <v>103</v>
      </c>
      <c r="D42" s="10" t="s">
        <v>4</v>
      </c>
    </row>
    <row r="43" spans="1:4" x14ac:dyDescent="0.45">
      <c r="A43" s="1">
        <v>42</v>
      </c>
      <c r="B43" s="14" t="s">
        <v>104</v>
      </c>
      <c r="C43" s="16" t="s">
        <v>105</v>
      </c>
      <c r="D43" s="10" t="s">
        <v>4</v>
      </c>
    </row>
    <row r="44" spans="1:4" x14ac:dyDescent="0.45">
      <c r="A44" s="1">
        <v>43</v>
      </c>
      <c r="B44" s="14" t="s">
        <v>106</v>
      </c>
      <c r="C44" s="16" t="s">
        <v>107</v>
      </c>
      <c r="D44" s="10" t="s">
        <v>4</v>
      </c>
    </row>
    <row r="45" spans="1:4" x14ac:dyDescent="0.45">
      <c r="A45" s="1">
        <v>44</v>
      </c>
      <c r="B45" s="14" t="s">
        <v>108</v>
      </c>
      <c r="C45" s="16" t="s">
        <v>109</v>
      </c>
      <c r="D45" s="10" t="s">
        <v>4</v>
      </c>
    </row>
    <row r="46" spans="1:4" x14ac:dyDescent="0.45">
      <c r="A46" s="1">
        <v>45</v>
      </c>
      <c r="B46" s="14" t="s">
        <v>110</v>
      </c>
      <c r="C46" s="16" t="s">
        <v>111</v>
      </c>
      <c r="D46" s="10" t="s">
        <v>4</v>
      </c>
    </row>
    <row r="47" spans="1:4" x14ac:dyDescent="0.45">
      <c r="A47" s="13">
        <v>46</v>
      </c>
      <c r="B47" s="14" t="s">
        <v>112</v>
      </c>
      <c r="C47" s="16" t="s">
        <v>113</v>
      </c>
      <c r="D47" s="10" t="s">
        <v>4</v>
      </c>
    </row>
    <row r="48" spans="1:4" x14ac:dyDescent="0.45">
      <c r="A48" s="1">
        <v>47</v>
      </c>
      <c r="B48" s="14" t="s">
        <v>114</v>
      </c>
      <c r="C48" s="16" t="s">
        <v>115</v>
      </c>
      <c r="D48" s="10" t="s">
        <v>4</v>
      </c>
    </row>
    <row r="49" spans="1:4" x14ac:dyDescent="0.45">
      <c r="A49" s="1">
        <v>48</v>
      </c>
      <c r="B49" s="14" t="s">
        <v>116</v>
      </c>
      <c r="C49" s="16" t="s">
        <v>117</v>
      </c>
      <c r="D49" s="10" t="s">
        <v>4</v>
      </c>
    </row>
    <row r="50" spans="1:4" x14ac:dyDescent="0.45">
      <c r="A50" s="1">
        <v>49</v>
      </c>
      <c r="B50" s="14" t="s">
        <v>118</v>
      </c>
      <c r="C50" s="16" t="s">
        <v>119</v>
      </c>
      <c r="D50" s="10" t="s">
        <v>4</v>
      </c>
    </row>
    <row r="51" spans="1:4" x14ac:dyDescent="0.45">
      <c r="A51" s="1">
        <v>50</v>
      </c>
      <c r="B51" s="14" t="s">
        <v>120</v>
      </c>
      <c r="C51" s="16" t="s">
        <v>121</v>
      </c>
      <c r="D51" s="10" t="s">
        <v>4</v>
      </c>
    </row>
    <row r="52" spans="1:4" x14ac:dyDescent="0.45">
      <c r="A52" s="1">
        <v>51</v>
      </c>
      <c r="B52" s="14" t="s">
        <v>122</v>
      </c>
      <c r="C52" s="16" t="s">
        <v>123</v>
      </c>
      <c r="D52" s="10" t="s">
        <v>4</v>
      </c>
    </row>
    <row r="53" spans="1:4" x14ac:dyDescent="0.45">
      <c r="A53" s="1">
        <v>52</v>
      </c>
      <c r="B53" s="14" t="s">
        <v>124</v>
      </c>
      <c r="C53" s="16" t="s">
        <v>125</v>
      </c>
      <c r="D53" s="10" t="s">
        <v>4</v>
      </c>
    </row>
    <row r="54" spans="1:4" x14ac:dyDescent="0.45">
      <c r="A54" s="1">
        <v>53</v>
      </c>
      <c r="B54" s="14" t="s">
        <v>126</v>
      </c>
      <c r="C54" s="16" t="s">
        <v>127</v>
      </c>
      <c r="D54" s="10" t="s">
        <v>4</v>
      </c>
    </row>
    <row r="55" spans="1:4" x14ac:dyDescent="0.45">
      <c r="A55" s="1">
        <v>54</v>
      </c>
      <c r="B55" s="14" t="s">
        <v>128</v>
      </c>
      <c r="C55" s="16" t="s">
        <v>129</v>
      </c>
      <c r="D55" s="10" t="s">
        <v>4</v>
      </c>
    </row>
    <row r="56" spans="1:4" x14ac:dyDescent="0.45">
      <c r="A56" s="13">
        <v>55</v>
      </c>
      <c r="B56" s="14" t="s">
        <v>130</v>
      </c>
      <c r="C56" s="16" t="s">
        <v>131</v>
      </c>
      <c r="D56" s="10" t="s">
        <v>4</v>
      </c>
    </row>
    <row r="57" spans="1:4" x14ac:dyDescent="0.45">
      <c r="A57" s="1">
        <v>56</v>
      </c>
      <c r="B57" s="14" t="s">
        <v>132</v>
      </c>
      <c r="C57" s="16" t="s">
        <v>133</v>
      </c>
      <c r="D57" s="10" t="s">
        <v>4</v>
      </c>
    </row>
    <row r="58" spans="1:4" x14ac:dyDescent="0.45">
      <c r="A58" s="1">
        <v>57</v>
      </c>
      <c r="B58" s="14" t="s">
        <v>134</v>
      </c>
      <c r="C58" s="16" t="s">
        <v>135</v>
      </c>
      <c r="D58" s="10" t="s">
        <v>4</v>
      </c>
    </row>
    <row r="59" spans="1:4" x14ac:dyDescent="0.45">
      <c r="A59" s="1">
        <v>58</v>
      </c>
      <c r="B59" s="14" t="s">
        <v>136</v>
      </c>
      <c r="C59" s="16" t="s">
        <v>137</v>
      </c>
      <c r="D59" s="10" t="s">
        <v>4</v>
      </c>
    </row>
    <row r="60" spans="1:4" x14ac:dyDescent="0.45">
      <c r="A60" s="1">
        <v>59</v>
      </c>
      <c r="B60" s="14" t="s">
        <v>138</v>
      </c>
      <c r="C60" s="16" t="s">
        <v>139</v>
      </c>
      <c r="D60" s="10" t="s">
        <v>4</v>
      </c>
    </row>
    <row r="61" spans="1:4" x14ac:dyDescent="0.45">
      <c r="A61" s="1">
        <v>60</v>
      </c>
      <c r="B61" s="14" t="s">
        <v>140</v>
      </c>
      <c r="C61" s="16" t="s">
        <v>141</v>
      </c>
      <c r="D61" s="10" t="s">
        <v>4</v>
      </c>
    </row>
    <row r="62" spans="1:4" x14ac:dyDescent="0.45">
      <c r="A62" s="1">
        <v>61</v>
      </c>
      <c r="B62" s="14" t="s">
        <v>142</v>
      </c>
      <c r="C62" s="16" t="s">
        <v>143</v>
      </c>
      <c r="D62" s="10" t="s">
        <v>4</v>
      </c>
    </row>
    <row r="63" spans="1:4" x14ac:dyDescent="0.45">
      <c r="A63" s="1">
        <v>62</v>
      </c>
      <c r="B63" s="14" t="s">
        <v>144</v>
      </c>
      <c r="C63" s="16" t="s">
        <v>145</v>
      </c>
      <c r="D63" s="10" t="s">
        <v>4</v>
      </c>
    </row>
    <row r="64" spans="1:4" x14ac:dyDescent="0.45">
      <c r="A64" s="1">
        <v>63</v>
      </c>
      <c r="B64" s="14" t="s">
        <v>146</v>
      </c>
      <c r="C64" s="16" t="s">
        <v>147</v>
      </c>
      <c r="D64" s="10" t="s">
        <v>5</v>
      </c>
    </row>
    <row r="65" spans="1:4" x14ac:dyDescent="0.45">
      <c r="A65" s="13">
        <v>64</v>
      </c>
      <c r="B65" s="14" t="s">
        <v>148</v>
      </c>
      <c r="C65" s="16" t="s">
        <v>149</v>
      </c>
      <c r="D65" s="10" t="s">
        <v>5</v>
      </c>
    </row>
    <row r="66" spans="1:4" x14ac:dyDescent="0.45">
      <c r="A66" s="1">
        <v>65</v>
      </c>
      <c r="B66" s="14" t="s">
        <v>150</v>
      </c>
      <c r="C66" s="16" t="s">
        <v>151</v>
      </c>
      <c r="D66" s="10" t="s">
        <v>5</v>
      </c>
    </row>
    <row r="67" spans="1:4" x14ac:dyDescent="0.45">
      <c r="A67" s="1">
        <v>66</v>
      </c>
      <c r="B67" s="14" t="s">
        <v>152</v>
      </c>
      <c r="C67" s="16" t="s">
        <v>153</v>
      </c>
      <c r="D67" s="10" t="s">
        <v>5</v>
      </c>
    </row>
    <row r="68" spans="1:4" x14ac:dyDescent="0.45">
      <c r="A68" s="1">
        <v>67</v>
      </c>
      <c r="B68" s="14" t="s">
        <v>154</v>
      </c>
      <c r="C68" s="16" t="s">
        <v>155</v>
      </c>
      <c r="D68" s="10" t="s">
        <v>5</v>
      </c>
    </row>
    <row r="69" spans="1:4" x14ac:dyDescent="0.45">
      <c r="A69" s="1">
        <v>68</v>
      </c>
      <c r="B69" s="14" t="s">
        <v>156</v>
      </c>
      <c r="C69" s="16" t="s">
        <v>157</v>
      </c>
      <c r="D69" s="10" t="s">
        <v>5</v>
      </c>
    </row>
    <row r="70" spans="1:4" x14ac:dyDescent="0.45">
      <c r="A70" s="1">
        <v>69</v>
      </c>
      <c r="B70" s="14" t="s">
        <v>158</v>
      </c>
      <c r="C70" s="16" t="s">
        <v>159</v>
      </c>
      <c r="D70" s="10" t="s">
        <v>5</v>
      </c>
    </row>
    <row r="71" spans="1:4" x14ac:dyDescent="0.45">
      <c r="A71" s="1">
        <v>70</v>
      </c>
      <c r="B71" s="14" t="s">
        <v>160</v>
      </c>
      <c r="C71" s="16" t="s">
        <v>161</v>
      </c>
      <c r="D71" s="10" t="s">
        <v>5</v>
      </c>
    </row>
    <row r="72" spans="1:4" x14ac:dyDescent="0.45">
      <c r="A72" s="1">
        <v>71</v>
      </c>
      <c r="B72" s="14" t="s">
        <v>162</v>
      </c>
      <c r="C72" s="16" t="s">
        <v>163</v>
      </c>
      <c r="D72" s="10" t="s">
        <v>5</v>
      </c>
    </row>
    <row r="73" spans="1:4" x14ac:dyDescent="0.45">
      <c r="A73" s="1">
        <v>72</v>
      </c>
      <c r="B73" s="14" t="s">
        <v>164</v>
      </c>
      <c r="C73" s="16" t="s">
        <v>165</v>
      </c>
      <c r="D73" s="10" t="s">
        <v>5</v>
      </c>
    </row>
    <row r="74" spans="1:4" x14ac:dyDescent="0.45">
      <c r="A74" s="13">
        <v>73</v>
      </c>
      <c r="B74" s="14" t="s">
        <v>166</v>
      </c>
      <c r="C74" s="16" t="s">
        <v>167</v>
      </c>
      <c r="D74" s="10" t="s">
        <v>5</v>
      </c>
    </row>
    <row r="75" spans="1:4" x14ac:dyDescent="0.45">
      <c r="A75" s="1">
        <v>74</v>
      </c>
      <c r="B75" s="14" t="s">
        <v>168</v>
      </c>
      <c r="C75" s="16" t="s">
        <v>169</v>
      </c>
      <c r="D75" s="10" t="s">
        <v>5</v>
      </c>
    </row>
    <row r="76" spans="1:4" x14ac:dyDescent="0.45">
      <c r="A76" s="1">
        <v>75</v>
      </c>
      <c r="B76" s="14" t="s">
        <v>170</v>
      </c>
      <c r="C76" s="16" t="s">
        <v>171</v>
      </c>
      <c r="D76" s="10" t="s">
        <v>5</v>
      </c>
    </row>
    <row r="77" spans="1:4" x14ac:dyDescent="0.45">
      <c r="A77" s="1">
        <v>76</v>
      </c>
      <c r="B77" s="14" t="s">
        <v>172</v>
      </c>
      <c r="C77" s="16" t="s">
        <v>173</v>
      </c>
      <c r="D77" s="10" t="s">
        <v>5</v>
      </c>
    </row>
    <row r="78" spans="1:4" x14ac:dyDescent="0.45">
      <c r="A78" s="1">
        <v>77</v>
      </c>
      <c r="B78" s="14" t="s">
        <v>174</v>
      </c>
      <c r="C78" s="15" t="s">
        <v>175</v>
      </c>
      <c r="D78" s="10" t="s">
        <v>6</v>
      </c>
    </row>
    <row r="79" spans="1:4" x14ac:dyDescent="0.45">
      <c r="A79" s="1">
        <v>78</v>
      </c>
      <c r="B79" s="14" t="s">
        <v>176</v>
      </c>
      <c r="C79" s="15" t="s">
        <v>177</v>
      </c>
      <c r="D79" s="10" t="s">
        <v>6</v>
      </c>
    </row>
    <row r="80" spans="1:4" x14ac:dyDescent="0.45">
      <c r="A80" s="1">
        <v>79</v>
      </c>
      <c r="B80" s="14" t="s">
        <v>178</v>
      </c>
      <c r="C80" s="15" t="s">
        <v>179</v>
      </c>
      <c r="D80" s="10" t="s">
        <v>6</v>
      </c>
    </row>
    <row r="81" spans="1:4" x14ac:dyDescent="0.45">
      <c r="A81" s="1">
        <v>80</v>
      </c>
      <c r="B81" s="14" t="s">
        <v>180</v>
      </c>
      <c r="C81" s="15" t="s">
        <v>181</v>
      </c>
      <c r="D81" s="10" t="s">
        <v>6</v>
      </c>
    </row>
    <row r="82" spans="1:4" x14ac:dyDescent="0.45">
      <c r="A82" s="1">
        <v>81</v>
      </c>
      <c r="B82" s="14" t="s">
        <v>182</v>
      </c>
      <c r="C82" s="15" t="s">
        <v>183</v>
      </c>
      <c r="D82" s="10" t="s">
        <v>6</v>
      </c>
    </row>
    <row r="83" spans="1:4" x14ac:dyDescent="0.45">
      <c r="A83" s="13">
        <v>82</v>
      </c>
      <c r="B83" s="14" t="s">
        <v>184</v>
      </c>
      <c r="C83" s="15" t="s">
        <v>185</v>
      </c>
      <c r="D83" s="10" t="s">
        <v>6</v>
      </c>
    </row>
    <row r="84" spans="1:4" x14ac:dyDescent="0.45">
      <c r="A84" s="1">
        <v>83</v>
      </c>
      <c r="B84" s="14" t="s">
        <v>186</v>
      </c>
      <c r="C84" s="15" t="s">
        <v>187</v>
      </c>
      <c r="D84" s="10" t="s">
        <v>6</v>
      </c>
    </row>
    <row r="85" spans="1:4" x14ac:dyDescent="0.45">
      <c r="A85" s="1">
        <v>84</v>
      </c>
      <c r="B85" s="14" t="s">
        <v>188</v>
      </c>
      <c r="C85" s="15" t="s">
        <v>189</v>
      </c>
      <c r="D85" s="10" t="s">
        <v>6</v>
      </c>
    </row>
    <row r="86" spans="1:4" x14ac:dyDescent="0.45">
      <c r="A86" s="1">
        <v>85</v>
      </c>
      <c r="B86" s="14" t="s">
        <v>190</v>
      </c>
      <c r="C86" s="15" t="s">
        <v>191</v>
      </c>
      <c r="D86" s="10" t="s">
        <v>6</v>
      </c>
    </row>
    <row r="87" spans="1:4" x14ac:dyDescent="0.45">
      <c r="A87" s="1">
        <v>86</v>
      </c>
      <c r="B87" s="17" t="s">
        <v>192</v>
      </c>
      <c r="C87" s="18" t="s">
        <v>193</v>
      </c>
      <c r="D87" s="10" t="s">
        <v>7</v>
      </c>
    </row>
    <row r="88" spans="1:4" x14ac:dyDescent="0.45">
      <c r="A88" s="1">
        <v>87</v>
      </c>
      <c r="B88" s="17" t="s">
        <v>194</v>
      </c>
      <c r="C88" s="18" t="s">
        <v>195</v>
      </c>
      <c r="D88" s="10" t="s">
        <v>7</v>
      </c>
    </row>
    <row r="89" spans="1:4" x14ac:dyDescent="0.45">
      <c r="A89" s="1">
        <v>88</v>
      </c>
      <c r="B89" s="17" t="s">
        <v>196</v>
      </c>
      <c r="C89" s="18" t="s">
        <v>197</v>
      </c>
      <c r="D89" s="10" t="s">
        <v>7</v>
      </c>
    </row>
    <row r="90" spans="1:4" x14ac:dyDescent="0.45">
      <c r="A90" s="1">
        <v>89</v>
      </c>
      <c r="B90" s="17" t="s">
        <v>198</v>
      </c>
      <c r="C90" s="18" t="s">
        <v>199</v>
      </c>
      <c r="D90" s="10" t="s">
        <v>7</v>
      </c>
    </row>
    <row r="91" spans="1:4" x14ac:dyDescent="0.45">
      <c r="A91" s="1">
        <v>90</v>
      </c>
      <c r="B91" s="17" t="s">
        <v>200</v>
      </c>
      <c r="C91" s="18" t="s">
        <v>201</v>
      </c>
      <c r="D91" s="10" t="s">
        <v>7</v>
      </c>
    </row>
    <row r="92" spans="1:4" x14ac:dyDescent="0.45">
      <c r="A92" s="13">
        <v>91</v>
      </c>
      <c r="B92" s="17" t="s">
        <v>202</v>
      </c>
      <c r="C92" s="18" t="s">
        <v>203</v>
      </c>
      <c r="D92" s="10" t="s">
        <v>7</v>
      </c>
    </row>
    <row r="93" spans="1:4" x14ac:dyDescent="0.45">
      <c r="A93" s="1">
        <v>92</v>
      </c>
      <c r="B93" s="17" t="s">
        <v>204</v>
      </c>
      <c r="C93" s="18" t="s">
        <v>205</v>
      </c>
      <c r="D93" s="10" t="s">
        <v>7</v>
      </c>
    </row>
    <row r="94" spans="1:4" x14ac:dyDescent="0.45">
      <c r="A94" s="1">
        <v>93</v>
      </c>
      <c r="B94" s="17" t="s">
        <v>206</v>
      </c>
      <c r="C94" s="18" t="s">
        <v>207</v>
      </c>
      <c r="D94" s="10" t="s">
        <v>7</v>
      </c>
    </row>
    <row r="95" spans="1:4" x14ac:dyDescent="0.45">
      <c r="A95" s="1">
        <v>94</v>
      </c>
      <c r="B95" s="17" t="s">
        <v>208</v>
      </c>
      <c r="C95" s="18" t="s">
        <v>209</v>
      </c>
      <c r="D95" s="10" t="s">
        <v>7</v>
      </c>
    </row>
    <row r="96" spans="1:4" x14ac:dyDescent="0.45">
      <c r="A96" s="1">
        <v>95</v>
      </c>
      <c r="B96" s="17" t="s">
        <v>210</v>
      </c>
      <c r="C96" s="18" t="s">
        <v>211</v>
      </c>
      <c r="D96" s="10" t="s">
        <v>7</v>
      </c>
    </row>
    <row r="97" spans="1:4" x14ac:dyDescent="0.45">
      <c r="A97" s="1">
        <v>96</v>
      </c>
      <c r="B97" s="17" t="s">
        <v>212</v>
      </c>
      <c r="C97" s="18" t="s">
        <v>213</v>
      </c>
      <c r="D97" s="10" t="s">
        <v>7</v>
      </c>
    </row>
    <row r="98" spans="1:4" x14ac:dyDescent="0.45">
      <c r="A98" s="1">
        <v>97</v>
      </c>
      <c r="B98" s="19" t="s">
        <v>214</v>
      </c>
      <c r="C98" s="20" t="s">
        <v>63</v>
      </c>
      <c r="D98" s="10" t="s">
        <v>7</v>
      </c>
    </row>
    <row r="99" spans="1:4" x14ac:dyDescent="0.45">
      <c r="A99" s="1">
        <v>98</v>
      </c>
      <c r="B99" s="14" t="s">
        <v>215</v>
      </c>
      <c r="C99" s="16" t="s">
        <v>216</v>
      </c>
      <c r="D99" s="10" t="s">
        <v>233</v>
      </c>
    </row>
    <row r="100" spans="1:4" x14ac:dyDescent="0.45">
      <c r="A100" s="1">
        <v>99</v>
      </c>
      <c r="B100" s="14" t="s">
        <v>217</v>
      </c>
      <c r="C100" s="16" t="s">
        <v>218</v>
      </c>
      <c r="D100" s="10" t="s">
        <v>233</v>
      </c>
    </row>
    <row r="101" spans="1:4" x14ac:dyDescent="0.45">
      <c r="A101" s="13">
        <v>100</v>
      </c>
      <c r="B101" s="14" t="s">
        <v>219</v>
      </c>
      <c r="C101" s="16" t="s">
        <v>220</v>
      </c>
      <c r="D101" s="10" t="s">
        <v>233</v>
      </c>
    </row>
    <row r="102" spans="1:4" x14ac:dyDescent="0.45">
      <c r="A102" s="1">
        <v>101</v>
      </c>
      <c r="B102" s="14" t="s">
        <v>221</v>
      </c>
      <c r="C102" s="16" t="s">
        <v>222</v>
      </c>
      <c r="D102" s="10" t="s">
        <v>233</v>
      </c>
    </row>
    <row r="103" spans="1:4" x14ac:dyDescent="0.45">
      <c r="A103" s="1">
        <v>102</v>
      </c>
      <c r="B103" s="14" t="s">
        <v>223</v>
      </c>
      <c r="C103" s="16" t="s">
        <v>224</v>
      </c>
      <c r="D103" s="10" t="s">
        <v>233</v>
      </c>
    </row>
    <row r="104" spans="1:4" x14ac:dyDescent="0.45">
      <c r="A104" s="1">
        <v>103</v>
      </c>
      <c r="B104" s="14" t="s">
        <v>225</v>
      </c>
      <c r="C104" s="16" t="s">
        <v>226</v>
      </c>
      <c r="D104" s="10" t="s">
        <v>233</v>
      </c>
    </row>
    <row r="105" spans="1:4" x14ac:dyDescent="0.45">
      <c r="A105" s="1">
        <v>104</v>
      </c>
      <c r="B105" s="14" t="s">
        <v>227</v>
      </c>
      <c r="C105" s="16" t="s">
        <v>228</v>
      </c>
      <c r="D105" s="10" t="s">
        <v>233</v>
      </c>
    </row>
    <row r="106" spans="1:4" x14ac:dyDescent="0.45">
      <c r="A106" s="1">
        <v>105</v>
      </c>
      <c r="B106" s="14" t="s">
        <v>229</v>
      </c>
      <c r="C106" s="16" t="s">
        <v>230</v>
      </c>
      <c r="D106" s="10" t="s">
        <v>233</v>
      </c>
    </row>
    <row r="107" spans="1:4" x14ac:dyDescent="0.45">
      <c r="A107" s="1">
        <v>106</v>
      </c>
      <c r="B107" s="14" t="s">
        <v>231</v>
      </c>
      <c r="C107" s="16" t="s">
        <v>232</v>
      </c>
      <c r="D107" s="10" t="s">
        <v>233</v>
      </c>
    </row>
    <row r="108" spans="1:4" x14ac:dyDescent="0.45">
      <c r="A108" s="1">
        <v>107</v>
      </c>
      <c r="B108" s="17" t="s">
        <v>234</v>
      </c>
      <c r="C108" s="18" t="s">
        <v>235</v>
      </c>
      <c r="D108" s="10" t="s">
        <v>19</v>
      </c>
    </row>
    <row r="109" spans="1:4" x14ac:dyDescent="0.45">
      <c r="A109" s="1">
        <v>108</v>
      </c>
      <c r="B109" s="17" t="s">
        <v>236</v>
      </c>
      <c r="C109" s="18" t="s">
        <v>237</v>
      </c>
      <c r="D109" s="10" t="s">
        <v>19</v>
      </c>
    </row>
    <row r="110" spans="1:4" x14ac:dyDescent="0.45">
      <c r="A110" s="13">
        <v>109</v>
      </c>
      <c r="B110" s="17" t="s">
        <v>238</v>
      </c>
      <c r="C110" s="18" t="s">
        <v>239</v>
      </c>
      <c r="D110" s="10" t="s">
        <v>19</v>
      </c>
    </row>
    <row r="111" spans="1:4" x14ac:dyDescent="0.45">
      <c r="A111" s="1">
        <v>110</v>
      </c>
      <c r="B111" s="17" t="s">
        <v>240</v>
      </c>
      <c r="C111" s="18" t="s">
        <v>241</v>
      </c>
      <c r="D111" s="10" t="s">
        <v>19</v>
      </c>
    </row>
    <row r="112" spans="1:4" x14ac:dyDescent="0.45">
      <c r="A112" s="1">
        <v>111</v>
      </c>
      <c r="B112" s="17" t="s">
        <v>242</v>
      </c>
      <c r="C112" s="18" t="s">
        <v>243</v>
      </c>
      <c r="D112" s="10" t="s">
        <v>19</v>
      </c>
    </row>
    <row r="113" spans="1:4" x14ac:dyDescent="0.45">
      <c r="A113" s="1">
        <v>112</v>
      </c>
      <c r="B113" s="17" t="s">
        <v>244</v>
      </c>
      <c r="C113" s="18" t="s">
        <v>245</v>
      </c>
      <c r="D113" s="10" t="s">
        <v>19</v>
      </c>
    </row>
    <row r="114" spans="1:4" x14ac:dyDescent="0.45">
      <c r="A114" s="1">
        <v>113</v>
      </c>
      <c r="B114" s="17" t="s">
        <v>246</v>
      </c>
      <c r="C114" s="18" t="s">
        <v>247</v>
      </c>
      <c r="D114" s="10" t="s">
        <v>19</v>
      </c>
    </row>
    <row r="115" spans="1:4" x14ac:dyDescent="0.45">
      <c r="A115" s="1">
        <v>114</v>
      </c>
      <c r="B115" s="17" t="s">
        <v>248</v>
      </c>
      <c r="C115" s="18" t="s">
        <v>249</v>
      </c>
      <c r="D115" s="10" t="s">
        <v>19</v>
      </c>
    </row>
    <row r="116" spans="1:4" x14ac:dyDescent="0.45">
      <c r="A116" s="1">
        <v>115</v>
      </c>
      <c r="B116" s="14" t="s">
        <v>250</v>
      </c>
      <c r="C116" s="15" t="s">
        <v>251</v>
      </c>
      <c r="D116" s="10" t="s">
        <v>8</v>
      </c>
    </row>
    <row r="117" spans="1:4" x14ac:dyDescent="0.45">
      <c r="A117" s="13">
        <v>116</v>
      </c>
      <c r="B117" s="14" t="s">
        <v>252</v>
      </c>
      <c r="C117" s="15" t="s">
        <v>253</v>
      </c>
      <c r="D117" s="10" t="s">
        <v>8</v>
      </c>
    </row>
    <row r="118" spans="1:4" x14ac:dyDescent="0.45">
      <c r="A118" s="1">
        <v>117</v>
      </c>
      <c r="B118" s="14" t="s">
        <v>254</v>
      </c>
      <c r="C118" s="15" t="s">
        <v>255</v>
      </c>
      <c r="D118" s="10" t="s">
        <v>8</v>
      </c>
    </row>
    <row r="119" spans="1:4" x14ac:dyDescent="0.45">
      <c r="A119" s="1">
        <v>118</v>
      </c>
      <c r="B119" s="14" t="s">
        <v>256</v>
      </c>
      <c r="C119" s="15" t="s">
        <v>257</v>
      </c>
      <c r="D119" s="10" t="s">
        <v>8</v>
      </c>
    </row>
    <row r="120" spans="1:4" x14ac:dyDescent="0.45">
      <c r="A120" s="1">
        <v>119</v>
      </c>
      <c r="B120" s="14" t="s">
        <v>258</v>
      </c>
      <c r="C120" s="15" t="s">
        <v>259</v>
      </c>
      <c r="D120" s="10" t="s">
        <v>8</v>
      </c>
    </row>
    <row r="121" spans="1:4" x14ac:dyDescent="0.45">
      <c r="A121" s="1">
        <v>120</v>
      </c>
      <c r="B121" s="14" t="s">
        <v>260</v>
      </c>
      <c r="C121" s="15" t="s">
        <v>261</v>
      </c>
      <c r="D121" s="10" t="s">
        <v>8</v>
      </c>
    </row>
    <row r="122" spans="1:4" x14ac:dyDescent="0.45">
      <c r="A122" s="1">
        <v>121</v>
      </c>
      <c r="B122" s="14" t="s">
        <v>262</v>
      </c>
      <c r="C122" s="15" t="s">
        <v>263</v>
      </c>
      <c r="D122" s="10" t="s">
        <v>8</v>
      </c>
    </row>
    <row r="123" spans="1:4" x14ac:dyDescent="0.45">
      <c r="A123" s="1">
        <v>122</v>
      </c>
      <c r="B123" s="14" t="s">
        <v>264</v>
      </c>
      <c r="C123" s="15" t="s">
        <v>265</v>
      </c>
      <c r="D123" s="10" t="s">
        <v>8</v>
      </c>
    </row>
    <row r="124" spans="1:4" x14ac:dyDescent="0.45">
      <c r="A124" s="1">
        <v>123</v>
      </c>
      <c r="B124" s="14" t="s">
        <v>266</v>
      </c>
      <c r="C124" s="15" t="s">
        <v>267</v>
      </c>
      <c r="D124" s="10" t="s">
        <v>8</v>
      </c>
    </row>
    <row r="125" spans="1:4" x14ac:dyDescent="0.45">
      <c r="A125" s="13">
        <v>124</v>
      </c>
      <c r="B125" s="14" t="s">
        <v>268</v>
      </c>
      <c r="C125" s="15" t="s">
        <v>269</v>
      </c>
      <c r="D125" s="10" t="s">
        <v>8</v>
      </c>
    </row>
    <row r="126" spans="1:4" x14ac:dyDescent="0.45">
      <c r="A126" s="1">
        <v>125</v>
      </c>
      <c r="B126" s="14" t="s">
        <v>270</v>
      </c>
      <c r="C126" s="15" t="s">
        <v>271</v>
      </c>
      <c r="D126" s="10" t="s">
        <v>8</v>
      </c>
    </row>
    <row r="127" spans="1:4" x14ac:dyDescent="0.45">
      <c r="A127" s="1">
        <v>126</v>
      </c>
      <c r="B127" s="14" t="s">
        <v>272</v>
      </c>
      <c r="C127" s="15" t="s">
        <v>273</v>
      </c>
      <c r="D127" s="10" t="s">
        <v>8</v>
      </c>
    </row>
    <row r="128" spans="1:4" x14ac:dyDescent="0.45">
      <c r="A128" s="1">
        <v>127</v>
      </c>
      <c r="B128" s="14" t="s">
        <v>274</v>
      </c>
      <c r="C128" s="15" t="s">
        <v>275</v>
      </c>
      <c r="D128" s="10" t="s">
        <v>8</v>
      </c>
    </row>
    <row r="129" spans="1:4" x14ac:dyDescent="0.45">
      <c r="A129" s="1">
        <v>128</v>
      </c>
      <c r="B129" s="14" t="s">
        <v>276</v>
      </c>
      <c r="C129" s="15" t="s">
        <v>277</v>
      </c>
      <c r="D129" s="10" t="s">
        <v>8</v>
      </c>
    </row>
    <row r="130" spans="1:4" x14ac:dyDescent="0.45">
      <c r="A130" s="1">
        <v>129</v>
      </c>
      <c r="B130" s="14" t="s">
        <v>278</v>
      </c>
      <c r="C130" s="15" t="s">
        <v>279</v>
      </c>
      <c r="D130" s="10" t="s">
        <v>8</v>
      </c>
    </row>
    <row r="131" spans="1:4" x14ac:dyDescent="0.45">
      <c r="A131" s="1">
        <v>130</v>
      </c>
      <c r="B131" s="14" t="s">
        <v>280</v>
      </c>
      <c r="C131" s="15" t="s">
        <v>281</v>
      </c>
      <c r="D131" s="10" t="s">
        <v>8</v>
      </c>
    </row>
    <row r="132" spans="1:4" x14ac:dyDescent="0.45">
      <c r="A132" s="1">
        <v>131</v>
      </c>
      <c r="B132" s="14" t="s">
        <v>282</v>
      </c>
      <c r="C132" s="15" t="s">
        <v>283</v>
      </c>
      <c r="D132" s="10" t="s">
        <v>8</v>
      </c>
    </row>
    <row r="133" spans="1:4" x14ac:dyDescent="0.45">
      <c r="A133" s="13">
        <v>132</v>
      </c>
      <c r="B133" s="14" t="s">
        <v>284</v>
      </c>
      <c r="C133" s="15" t="s">
        <v>285</v>
      </c>
      <c r="D133" s="10" t="s">
        <v>8</v>
      </c>
    </row>
    <row r="134" spans="1:4" x14ac:dyDescent="0.45">
      <c r="A134" s="1">
        <v>133</v>
      </c>
      <c r="B134" s="14" t="s">
        <v>286</v>
      </c>
      <c r="C134" s="15" t="s">
        <v>287</v>
      </c>
      <c r="D134" s="10" t="s">
        <v>8</v>
      </c>
    </row>
    <row r="135" spans="1:4" x14ac:dyDescent="0.45">
      <c r="A135" s="1">
        <v>134</v>
      </c>
      <c r="B135" s="14" t="s">
        <v>288</v>
      </c>
      <c r="C135" s="15" t="s">
        <v>289</v>
      </c>
      <c r="D135" s="10" t="s">
        <v>8</v>
      </c>
    </row>
    <row r="136" spans="1:4" x14ac:dyDescent="0.45">
      <c r="A136" s="1">
        <v>135</v>
      </c>
      <c r="B136" s="14" t="s">
        <v>290</v>
      </c>
      <c r="C136" s="15" t="s">
        <v>291</v>
      </c>
      <c r="D136" s="10" t="s">
        <v>8</v>
      </c>
    </row>
    <row r="137" spans="1:4" x14ac:dyDescent="0.45">
      <c r="A137" s="1">
        <v>136</v>
      </c>
      <c r="B137" s="14" t="s">
        <v>292</v>
      </c>
      <c r="C137" s="15" t="s">
        <v>293</v>
      </c>
      <c r="D137" s="10" t="s">
        <v>8</v>
      </c>
    </row>
    <row r="138" spans="1:4" x14ac:dyDescent="0.45">
      <c r="A138" s="1">
        <v>137</v>
      </c>
      <c r="B138" s="14" t="s">
        <v>294</v>
      </c>
      <c r="C138" s="15" t="s">
        <v>295</v>
      </c>
      <c r="D138" s="10" t="s">
        <v>8</v>
      </c>
    </row>
    <row r="139" spans="1:4" x14ac:dyDescent="0.45">
      <c r="A139" s="1">
        <v>138</v>
      </c>
      <c r="B139" s="14" t="s">
        <v>296</v>
      </c>
      <c r="C139" s="15" t="s">
        <v>297</v>
      </c>
      <c r="D139" s="10" t="s">
        <v>8</v>
      </c>
    </row>
    <row r="140" spans="1:4" x14ac:dyDescent="0.45">
      <c r="A140" s="1">
        <v>139</v>
      </c>
      <c r="B140" s="14" t="s">
        <v>298</v>
      </c>
      <c r="C140" s="15" t="s">
        <v>299</v>
      </c>
      <c r="D140" s="10" t="s">
        <v>8</v>
      </c>
    </row>
    <row r="141" spans="1:4" x14ac:dyDescent="0.45">
      <c r="A141" s="13">
        <v>140</v>
      </c>
      <c r="B141" s="14" t="s">
        <v>300</v>
      </c>
      <c r="C141" s="15" t="s">
        <v>301</v>
      </c>
      <c r="D141" s="10" t="s">
        <v>8</v>
      </c>
    </row>
    <row r="142" spans="1:4" x14ac:dyDescent="0.45">
      <c r="A142" s="1">
        <v>141</v>
      </c>
      <c r="B142" s="14" t="s">
        <v>302</v>
      </c>
      <c r="C142" s="15" t="s">
        <v>303</v>
      </c>
      <c r="D142" s="10" t="s">
        <v>8</v>
      </c>
    </row>
    <row r="143" spans="1:4" x14ac:dyDescent="0.45">
      <c r="A143" s="1">
        <v>142</v>
      </c>
      <c r="B143" s="14" t="s">
        <v>304</v>
      </c>
      <c r="C143" s="15" t="s">
        <v>305</v>
      </c>
      <c r="D143" s="10" t="s">
        <v>8</v>
      </c>
    </row>
    <row r="144" spans="1:4" x14ac:dyDescent="0.45">
      <c r="A144" s="1">
        <v>143</v>
      </c>
      <c r="B144" s="14" t="s">
        <v>306</v>
      </c>
      <c r="C144" s="15" t="s">
        <v>307</v>
      </c>
      <c r="D144" s="10" t="s">
        <v>8</v>
      </c>
    </row>
    <row r="145" spans="1:4" x14ac:dyDescent="0.45">
      <c r="A145" s="1">
        <v>144</v>
      </c>
      <c r="B145" s="14" t="s">
        <v>308</v>
      </c>
      <c r="C145" s="15" t="s">
        <v>309</v>
      </c>
      <c r="D145" s="10" t="s">
        <v>8</v>
      </c>
    </row>
    <row r="146" spans="1:4" x14ac:dyDescent="0.45">
      <c r="A146" s="1">
        <v>145</v>
      </c>
      <c r="B146" s="14" t="s">
        <v>310</v>
      </c>
      <c r="C146" s="15" t="s">
        <v>311</v>
      </c>
      <c r="D146" s="10" t="s">
        <v>8</v>
      </c>
    </row>
    <row r="147" spans="1:4" x14ac:dyDescent="0.45">
      <c r="A147" s="1">
        <v>146</v>
      </c>
      <c r="B147" s="14" t="s">
        <v>312</v>
      </c>
      <c r="C147" s="15" t="s">
        <v>313</v>
      </c>
      <c r="D147" s="10" t="s">
        <v>8</v>
      </c>
    </row>
    <row r="148" spans="1:4" x14ac:dyDescent="0.45">
      <c r="A148" s="1">
        <v>147</v>
      </c>
      <c r="B148" s="14" t="s">
        <v>314</v>
      </c>
      <c r="C148" s="15" t="s">
        <v>315</v>
      </c>
      <c r="D148" s="10" t="s">
        <v>8</v>
      </c>
    </row>
    <row r="149" spans="1:4" x14ac:dyDescent="0.45">
      <c r="A149" s="13">
        <v>148</v>
      </c>
      <c r="B149" s="14" t="s">
        <v>316</v>
      </c>
      <c r="C149" s="15" t="s">
        <v>317</v>
      </c>
      <c r="D149" s="10" t="s">
        <v>8</v>
      </c>
    </row>
    <row r="150" spans="1:4" x14ac:dyDescent="0.45">
      <c r="A150" s="1">
        <v>149</v>
      </c>
      <c r="B150" s="14" t="s">
        <v>318</v>
      </c>
      <c r="C150" s="15" t="s">
        <v>319</v>
      </c>
      <c r="D150" s="10" t="s">
        <v>8</v>
      </c>
    </row>
    <row r="151" spans="1:4" x14ac:dyDescent="0.45">
      <c r="A151" s="1">
        <v>150</v>
      </c>
      <c r="B151" s="14" t="s">
        <v>320</v>
      </c>
      <c r="C151" s="15" t="s">
        <v>321</v>
      </c>
      <c r="D151" s="10" t="s">
        <v>8</v>
      </c>
    </row>
    <row r="152" spans="1:4" x14ac:dyDescent="0.45">
      <c r="A152" s="1">
        <v>151</v>
      </c>
      <c r="B152" s="14" t="s">
        <v>322</v>
      </c>
      <c r="C152" s="15" t="s">
        <v>323</v>
      </c>
      <c r="D152" s="10" t="s">
        <v>8</v>
      </c>
    </row>
    <row r="153" spans="1:4" x14ac:dyDescent="0.45">
      <c r="A153" s="1">
        <v>152</v>
      </c>
      <c r="B153" s="14" t="s">
        <v>324</v>
      </c>
      <c r="C153" s="15" t="s">
        <v>325</v>
      </c>
      <c r="D153" s="10" t="s">
        <v>8</v>
      </c>
    </row>
    <row r="154" spans="1:4" x14ac:dyDescent="0.45">
      <c r="A154" s="1">
        <v>153</v>
      </c>
      <c r="B154" s="14" t="s">
        <v>326</v>
      </c>
      <c r="C154" s="15" t="s">
        <v>327</v>
      </c>
      <c r="D154" s="10" t="s">
        <v>8</v>
      </c>
    </row>
    <row r="155" spans="1:4" x14ac:dyDescent="0.45">
      <c r="A155" s="1">
        <v>154</v>
      </c>
      <c r="B155" s="14" t="s">
        <v>328</v>
      </c>
      <c r="C155" s="15" t="s">
        <v>329</v>
      </c>
      <c r="D155" s="10" t="s">
        <v>8</v>
      </c>
    </row>
    <row r="156" spans="1:4" x14ac:dyDescent="0.45">
      <c r="A156" s="1">
        <v>155</v>
      </c>
      <c r="B156" s="14" t="s">
        <v>330</v>
      </c>
      <c r="C156" s="15" t="s">
        <v>331</v>
      </c>
      <c r="D156" s="10" t="s">
        <v>8</v>
      </c>
    </row>
    <row r="157" spans="1:4" x14ac:dyDescent="0.45">
      <c r="A157" s="13">
        <v>156</v>
      </c>
      <c r="B157" s="14" t="s">
        <v>332</v>
      </c>
      <c r="C157" s="15" t="s">
        <v>333</v>
      </c>
      <c r="D157" s="10" t="s">
        <v>8</v>
      </c>
    </row>
    <row r="158" spans="1:4" x14ac:dyDescent="0.45">
      <c r="A158" s="1">
        <v>157</v>
      </c>
      <c r="B158" s="14" t="s">
        <v>334</v>
      </c>
      <c r="C158" s="15" t="s">
        <v>335</v>
      </c>
      <c r="D158" s="10" t="s">
        <v>8</v>
      </c>
    </row>
    <row r="159" spans="1:4" x14ac:dyDescent="0.45">
      <c r="A159" s="1">
        <v>158</v>
      </c>
      <c r="B159" s="14" t="s">
        <v>336</v>
      </c>
      <c r="C159" s="15" t="s">
        <v>337</v>
      </c>
      <c r="D159" s="10" t="s">
        <v>8</v>
      </c>
    </row>
    <row r="160" spans="1:4" x14ac:dyDescent="0.45">
      <c r="A160" s="1">
        <v>159</v>
      </c>
      <c r="B160" s="14" t="s">
        <v>338</v>
      </c>
      <c r="C160" s="15" t="s">
        <v>339</v>
      </c>
      <c r="D160" s="10" t="s">
        <v>8</v>
      </c>
    </row>
    <row r="161" spans="1:4" x14ac:dyDescent="0.45">
      <c r="A161" s="1">
        <v>160</v>
      </c>
      <c r="B161" s="14" t="s">
        <v>340</v>
      </c>
      <c r="C161" s="15" t="s">
        <v>341</v>
      </c>
      <c r="D161" s="10" t="s">
        <v>8</v>
      </c>
    </row>
    <row r="162" spans="1:4" x14ac:dyDescent="0.45">
      <c r="A162" s="1">
        <v>161</v>
      </c>
      <c r="B162" s="14" t="s">
        <v>342</v>
      </c>
      <c r="C162" s="15" t="s">
        <v>343</v>
      </c>
      <c r="D162" s="10" t="s">
        <v>8</v>
      </c>
    </row>
    <row r="163" spans="1:4" x14ac:dyDescent="0.45">
      <c r="A163" s="1">
        <v>162</v>
      </c>
      <c r="B163" s="14" t="s">
        <v>344</v>
      </c>
      <c r="C163" s="15" t="s">
        <v>345</v>
      </c>
      <c r="D163" s="10" t="s">
        <v>8</v>
      </c>
    </row>
    <row r="164" spans="1:4" x14ac:dyDescent="0.45">
      <c r="A164" s="1">
        <v>163</v>
      </c>
      <c r="B164" s="14" t="s">
        <v>346</v>
      </c>
      <c r="C164" s="15" t="s">
        <v>347</v>
      </c>
      <c r="D164" s="10" t="s">
        <v>8</v>
      </c>
    </row>
  </sheetData>
  <autoFilter ref="A1:D111" xr:uid="{00000000-0009-0000-0000-000000000000}"/>
  <conditionalFormatting sqref="B2:B4">
    <cfRule type="expression" dxfId="2" priority="3">
      <formula>AND(COUNTIF($C$3:$C$10,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4 B112:B64476" xr:uid="{00000000-0002-0000-0000-000000000000}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7"/>
  <sheetViews>
    <sheetView workbookViewId="0">
      <selection activeCell="A3" sqref="A3:A16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25.8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3">
        <v>1</v>
      </c>
      <c r="B2" s="17" t="s">
        <v>348</v>
      </c>
      <c r="C2" s="21" t="s">
        <v>349</v>
      </c>
      <c r="D2" s="10" t="s">
        <v>9</v>
      </c>
    </row>
    <row r="3" spans="1:4" x14ac:dyDescent="0.45">
      <c r="A3" s="1">
        <v>2</v>
      </c>
      <c r="B3" s="17" t="s">
        <v>350</v>
      </c>
      <c r="C3" s="21" t="s">
        <v>351</v>
      </c>
      <c r="D3" s="10" t="s">
        <v>9</v>
      </c>
    </row>
    <row r="4" spans="1:4" x14ac:dyDescent="0.45">
      <c r="A4" s="1">
        <v>3</v>
      </c>
      <c r="B4" s="17" t="s">
        <v>352</v>
      </c>
      <c r="C4" s="21" t="s">
        <v>353</v>
      </c>
      <c r="D4" s="10" t="s">
        <v>9</v>
      </c>
    </row>
    <row r="5" spans="1:4" x14ac:dyDescent="0.45">
      <c r="A5" s="1">
        <v>4</v>
      </c>
      <c r="B5" s="17" t="s">
        <v>354</v>
      </c>
      <c r="C5" s="21" t="s">
        <v>355</v>
      </c>
      <c r="D5" s="10" t="s">
        <v>9</v>
      </c>
    </row>
    <row r="6" spans="1:4" x14ac:dyDescent="0.45">
      <c r="A6" s="1">
        <v>5</v>
      </c>
      <c r="B6" s="17" t="s">
        <v>356</v>
      </c>
      <c r="C6" s="21" t="s">
        <v>357</v>
      </c>
      <c r="D6" s="10" t="s">
        <v>9</v>
      </c>
    </row>
    <row r="7" spans="1:4" x14ac:dyDescent="0.45">
      <c r="A7" s="13">
        <v>6</v>
      </c>
      <c r="B7" s="17" t="s">
        <v>358</v>
      </c>
      <c r="C7" s="21" t="s">
        <v>359</v>
      </c>
      <c r="D7" s="10" t="s">
        <v>9</v>
      </c>
    </row>
    <row r="8" spans="1:4" x14ac:dyDescent="0.45">
      <c r="A8" s="1">
        <v>7</v>
      </c>
      <c r="B8" s="17" t="s">
        <v>360</v>
      </c>
      <c r="C8" s="21" t="s">
        <v>361</v>
      </c>
      <c r="D8" s="10" t="s">
        <v>9</v>
      </c>
    </row>
    <row r="9" spans="1:4" x14ac:dyDescent="0.45">
      <c r="A9" s="1">
        <v>8</v>
      </c>
      <c r="B9" s="17" t="s">
        <v>362</v>
      </c>
      <c r="C9" s="18" t="s">
        <v>363</v>
      </c>
      <c r="D9" s="10" t="s">
        <v>10</v>
      </c>
    </row>
    <row r="10" spans="1:4" x14ac:dyDescent="0.45">
      <c r="A10" s="1">
        <v>9</v>
      </c>
      <c r="B10" s="17" t="s">
        <v>364</v>
      </c>
      <c r="C10" s="21" t="s">
        <v>365</v>
      </c>
      <c r="D10" s="10" t="s">
        <v>21</v>
      </c>
    </row>
    <row r="11" spans="1:4" x14ac:dyDescent="0.45">
      <c r="A11" s="1">
        <v>10</v>
      </c>
      <c r="B11" s="17" t="s">
        <v>366</v>
      </c>
      <c r="C11" s="21" t="s">
        <v>367</v>
      </c>
      <c r="D11" s="10" t="s">
        <v>21</v>
      </c>
    </row>
    <row r="12" spans="1:4" x14ac:dyDescent="0.45">
      <c r="A12" s="1">
        <v>11</v>
      </c>
      <c r="B12" s="17" t="s">
        <v>368</v>
      </c>
      <c r="C12" s="21" t="s">
        <v>369</v>
      </c>
      <c r="D12" s="10" t="s">
        <v>21</v>
      </c>
    </row>
    <row r="13" spans="1:4" x14ac:dyDescent="0.45">
      <c r="A13" s="13">
        <v>12</v>
      </c>
      <c r="B13" s="17" t="s">
        <v>370</v>
      </c>
      <c r="C13" s="21" t="s">
        <v>371</v>
      </c>
      <c r="D13" s="10" t="s">
        <v>21</v>
      </c>
    </row>
    <row r="14" spans="1:4" x14ac:dyDescent="0.45">
      <c r="A14" s="1">
        <v>13</v>
      </c>
      <c r="B14" s="17" t="s">
        <v>372</v>
      </c>
      <c r="C14" s="21" t="s">
        <v>373</v>
      </c>
      <c r="D14" s="10" t="s">
        <v>21</v>
      </c>
    </row>
    <row r="15" spans="1:4" x14ac:dyDescent="0.45">
      <c r="A15" s="1">
        <v>14</v>
      </c>
      <c r="B15" s="17" t="s">
        <v>374</v>
      </c>
      <c r="C15" s="21" t="s">
        <v>375</v>
      </c>
      <c r="D15" s="10" t="s">
        <v>21</v>
      </c>
    </row>
    <row r="16" spans="1:4" x14ac:dyDescent="0.45">
      <c r="A16" s="1">
        <v>15</v>
      </c>
      <c r="B16" s="17" t="s">
        <v>376</v>
      </c>
      <c r="C16" s="21" t="s">
        <v>377</v>
      </c>
      <c r="D16" s="10" t="s">
        <v>21</v>
      </c>
    </row>
    <row r="17" spans="1:1" s="4" customFormat="1" x14ac:dyDescent="0.2">
      <c r="A17" s="8"/>
    </row>
    <row r="18" spans="1:1" s="4" customFormat="1" x14ac:dyDescent="0.2">
      <c r="A18" s="8"/>
    </row>
    <row r="19" spans="1:1" s="4" customFormat="1" x14ac:dyDescent="0.2">
      <c r="A19" s="8"/>
    </row>
    <row r="20" spans="1:1" s="4" customFormat="1" x14ac:dyDescent="0.2">
      <c r="A20" s="8"/>
    </row>
    <row r="21" spans="1:1" s="4" customFormat="1" x14ac:dyDescent="0.2">
      <c r="A21" s="8"/>
    </row>
    <row r="22" spans="1:1" s="4" customFormat="1" x14ac:dyDescent="0.2">
      <c r="A22" s="8"/>
    </row>
    <row r="23" spans="1:1" s="4" customFormat="1" x14ac:dyDescent="0.2">
      <c r="A23" s="8"/>
    </row>
    <row r="24" spans="1:1" s="4" customFormat="1" x14ac:dyDescent="0.2">
      <c r="A24" s="8"/>
    </row>
    <row r="25" spans="1:1" s="4" customFormat="1" x14ac:dyDescent="0.2">
      <c r="A25" s="8"/>
    </row>
    <row r="26" spans="1:1" s="4" customFormat="1" x14ac:dyDescent="0.2">
      <c r="A26" s="8"/>
    </row>
    <row r="27" spans="1:1" s="4" customFormat="1" x14ac:dyDescent="0.2">
      <c r="A27" s="8"/>
    </row>
    <row r="28" spans="1:1" s="4" customFormat="1" x14ac:dyDescent="0.2">
      <c r="A28" s="8"/>
    </row>
    <row r="29" spans="1:1" s="4" customFormat="1" x14ac:dyDescent="0.2">
      <c r="A29" s="8"/>
    </row>
    <row r="30" spans="1:1" s="4" customFormat="1" x14ac:dyDescent="0.2">
      <c r="A30" s="8"/>
    </row>
    <row r="31" spans="1:1" s="4" customFormat="1" x14ac:dyDescent="0.2">
      <c r="A31" s="8"/>
    </row>
    <row r="32" spans="1:1" s="4" customFormat="1" x14ac:dyDescent="0.2">
      <c r="A32" s="8"/>
    </row>
    <row r="33" spans="2:3" x14ac:dyDescent="0.2">
      <c r="B33" s="4"/>
      <c r="C33" s="4"/>
    </row>
    <row r="34" spans="2:3" x14ac:dyDescent="0.2">
      <c r="B34" s="4"/>
      <c r="C34" s="4"/>
    </row>
    <row r="35" spans="2:3" x14ac:dyDescent="0.2">
      <c r="B35" s="8"/>
      <c r="C35" s="4"/>
    </row>
    <row r="36" spans="2:3" x14ac:dyDescent="0.2">
      <c r="B36" s="8"/>
      <c r="C36" s="4"/>
    </row>
    <row r="37" spans="2:3" x14ac:dyDescent="0.2">
      <c r="B37" s="8"/>
      <c r="C37" s="4"/>
    </row>
    <row r="38" spans="2:3" x14ac:dyDescent="0.2">
      <c r="B38" s="8"/>
      <c r="C38" s="4"/>
    </row>
    <row r="39" spans="2:3" x14ac:dyDescent="0.2">
      <c r="B39" s="9"/>
      <c r="C39" s="5"/>
    </row>
    <row r="40" spans="2:3" x14ac:dyDescent="0.2">
      <c r="B40" s="9"/>
      <c r="C40" s="5"/>
    </row>
    <row r="41" spans="2:3" x14ac:dyDescent="0.2">
      <c r="B41" s="9"/>
      <c r="C41" s="5"/>
    </row>
    <row r="42" spans="2:3" x14ac:dyDescent="0.2">
      <c r="B42" s="9"/>
      <c r="C42" s="5"/>
    </row>
    <row r="43" spans="2:3" x14ac:dyDescent="0.2">
      <c r="B43" s="9"/>
      <c r="C43" s="5"/>
    </row>
    <row r="44" spans="2:3" x14ac:dyDescent="0.2">
      <c r="B44" s="9"/>
      <c r="C44" s="5"/>
    </row>
    <row r="45" spans="2:3" x14ac:dyDescent="0.2">
      <c r="B45" s="9"/>
      <c r="C45" s="5"/>
    </row>
    <row r="46" spans="2:3" x14ac:dyDescent="0.2">
      <c r="B46" s="9"/>
      <c r="C46" s="5"/>
    </row>
    <row r="47" spans="2:3" x14ac:dyDescent="0.2">
      <c r="B47" s="9"/>
      <c r="C47" s="5"/>
    </row>
    <row r="48" spans="2:3" x14ac:dyDescent="0.2">
      <c r="B48" s="9"/>
      <c r="C48" s="5"/>
    </row>
    <row r="49" spans="2:3" x14ac:dyDescent="0.2">
      <c r="B49" s="9"/>
      <c r="C49" s="5"/>
    </row>
    <row r="50" spans="2:3" x14ac:dyDescent="0.2">
      <c r="B50" s="9"/>
      <c r="C50" s="5"/>
    </row>
    <row r="51" spans="2:3" x14ac:dyDescent="0.2">
      <c r="B51" s="9"/>
      <c r="C51" s="5"/>
    </row>
    <row r="52" spans="2:3" x14ac:dyDescent="0.2">
      <c r="B52" s="9"/>
      <c r="C52" s="5"/>
    </row>
    <row r="53" spans="2:3" x14ac:dyDescent="0.2">
      <c r="B53" s="9"/>
      <c r="C53" s="5"/>
    </row>
    <row r="54" spans="2:3" x14ac:dyDescent="0.2">
      <c r="B54" s="9"/>
      <c r="C54" s="5"/>
    </row>
    <row r="55" spans="2:3" x14ac:dyDescent="0.2">
      <c r="B55" s="9"/>
      <c r="C55" s="5"/>
    </row>
    <row r="56" spans="2:3" x14ac:dyDescent="0.2">
      <c r="B56" s="9"/>
      <c r="C56" s="5"/>
    </row>
    <row r="57" spans="2:3" x14ac:dyDescent="0.2">
      <c r="B57" s="9"/>
      <c r="C57" s="5"/>
    </row>
    <row r="58" spans="2:3" x14ac:dyDescent="0.2">
      <c r="B58" s="9"/>
      <c r="C58" s="5"/>
    </row>
    <row r="59" spans="2:3" x14ac:dyDescent="0.2">
      <c r="B59" s="9"/>
      <c r="C59" s="5"/>
    </row>
    <row r="60" spans="2:3" x14ac:dyDescent="0.2">
      <c r="B60" s="9"/>
      <c r="C60" s="5"/>
    </row>
    <row r="61" spans="2:3" x14ac:dyDescent="0.2">
      <c r="B61" s="9"/>
      <c r="C61" s="5"/>
    </row>
    <row r="62" spans="2:3" x14ac:dyDescent="0.2">
      <c r="B62" s="9"/>
      <c r="C62" s="5"/>
    </row>
    <row r="63" spans="2:3" x14ac:dyDescent="0.2">
      <c r="B63" s="9"/>
      <c r="C63" s="5"/>
    </row>
    <row r="64" spans="2:3" x14ac:dyDescent="0.2">
      <c r="B64" s="9"/>
      <c r="C64" s="5"/>
    </row>
    <row r="65" spans="2:3" x14ac:dyDescent="0.2">
      <c r="B65" s="9"/>
      <c r="C65" s="5"/>
    </row>
    <row r="66" spans="2:3" x14ac:dyDescent="0.2">
      <c r="B66" s="9"/>
      <c r="C66" s="5"/>
    </row>
    <row r="67" spans="2:3" x14ac:dyDescent="0.2">
      <c r="B67" s="9"/>
      <c r="C67" s="5"/>
    </row>
    <row r="68" spans="2:3" x14ac:dyDescent="0.2">
      <c r="B68" s="9"/>
      <c r="C68" s="5"/>
    </row>
    <row r="69" spans="2:3" x14ac:dyDescent="0.2">
      <c r="B69" s="9"/>
      <c r="C69" s="5"/>
    </row>
    <row r="70" spans="2:3" x14ac:dyDescent="0.2">
      <c r="B70" s="9"/>
      <c r="C70" s="5"/>
    </row>
    <row r="71" spans="2:3" x14ac:dyDescent="0.2">
      <c r="B71" s="9"/>
      <c r="C71" s="5"/>
    </row>
    <row r="72" spans="2:3" x14ac:dyDescent="0.2">
      <c r="B72" s="9"/>
      <c r="C72" s="5"/>
    </row>
    <row r="73" spans="2:3" x14ac:dyDescent="0.2">
      <c r="B73" s="9"/>
      <c r="C73" s="5"/>
    </row>
    <row r="74" spans="2:3" x14ac:dyDescent="0.2">
      <c r="B74" s="9"/>
      <c r="C74" s="5"/>
    </row>
    <row r="75" spans="2:3" x14ac:dyDescent="0.2">
      <c r="B75" s="9"/>
      <c r="C75" s="5"/>
    </row>
    <row r="76" spans="2:3" x14ac:dyDescent="0.2">
      <c r="B76" s="9"/>
      <c r="C76" s="5"/>
    </row>
    <row r="77" spans="2:3" x14ac:dyDescent="0.2">
      <c r="B77" s="9"/>
      <c r="C77" s="5"/>
    </row>
    <row r="78" spans="2:3" x14ac:dyDescent="0.2">
      <c r="B78" s="9"/>
      <c r="C78" s="5"/>
    </row>
    <row r="79" spans="2:3" x14ac:dyDescent="0.2">
      <c r="B79" s="9"/>
      <c r="C79" s="5"/>
    </row>
    <row r="80" spans="2:3" x14ac:dyDescent="0.2">
      <c r="B80" s="9"/>
      <c r="C80" s="5"/>
    </row>
    <row r="81" spans="2:3" x14ac:dyDescent="0.2">
      <c r="B81" s="9"/>
      <c r="C81" s="5"/>
    </row>
    <row r="82" spans="2:3" x14ac:dyDescent="0.2">
      <c r="B82" s="9"/>
      <c r="C82" s="5"/>
    </row>
    <row r="83" spans="2:3" x14ac:dyDescent="0.2">
      <c r="B83" s="9"/>
      <c r="C83" s="5"/>
    </row>
    <row r="84" spans="2:3" x14ac:dyDescent="0.2">
      <c r="B84" s="9"/>
      <c r="C84" s="5"/>
    </row>
    <row r="85" spans="2:3" x14ac:dyDescent="0.2">
      <c r="B85" s="9"/>
      <c r="C85" s="5"/>
    </row>
    <row r="86" spans="2:3" x14ac:dyDescent="0.2">
      <c r="B86" s="9"/>
      <c r="C86" s="5"/>
    </row>
    <row r="87" spans="2:3" x14ac:dyDescent="0.2">
      <c r="B87" s="9"/>
      <c r="C87" s="5"/>
    </row>
    <row r="88" spans="2:3" x14ac:dyDescent="0.2">
      <c r="B88" s="9"/>
      <c r="C88" s="5"/>
    </row>
    <row r="89" spans="2:3" x14ac:dyDescent="0.2">
      <c r="B89" s="9"/>
      <c r="C89" s="5"/>
    </row>
    <row r="90" spans="2:3" x14ac:dyDescent="0.2">
      <c r="B90" s="9"/>
      <c r="C90" s="5"/>
    </row>
    <row r="91" spans="2:3" x14ac:dyDescent="0.2">
      <c r="B91" s="9"/>
      <c r="C91" s="5"/>
    </row>
    <row r="92" spans="2:3" x14ac:dyDescent="0.2">
      <c r="B92" s="9"/>
      <c r="C92" s="5"/>
    </row>
    <row r="93" spans="2:3" x14ac:dyDescent="0.2">
      <c r="B93" s="9"/>
      <c r="C93" s="5"/>
    </row>
    <row r="94" spans="2:3" x14ac:dyDescent="0.2">
      <c r="B94" s="9"/>
      <c r="C94" s="5"/>
    </row>
    <row r="95" spans="2:3" x14ac:dyDescent="0.2">
      <c r="B95" s="9"/>
      <c r="C95" s="5"/>
    </row>
    <row r="96" spans="2:3" x14ac:dyDescent="0.2">
      <c r="B96" s="9"/>
      <c r="C96" s="5"/>
    </row>
    <row r="97" spans="2:3" x14ac:dyDescent="0.2">
      <c r="B97" s="9"/>
      <c r="C97" s="5"/>
    </row>
    <row r="98" spans="2:3" x14ac:dyDescent="0.2">
      <c r="B98" s="9"/>
      <c r="C98" s="5"/>
    </row>
    <row r="99" spans="2:3" x14ac:dyDescent="0.2">
      <c r="B99" s="9"/>
      <c r="C99" s="5"/>
    </row>
    <row r="100" spans="2:3" x14ac:dyDescent="0.2">
      <c r="B100" s="9"/>
      <c r="C100" s="5"/>
    </row>
    <row r="101" spans="2:3" x14ac:dyDescent="0.2">
      <c r="B101" s="9"/>
      <c r="C101" s="5"/>
    </row>
    <row r="102" spans="2:3" x14ac:dyDescent="0.2">
      <c r="B102" s="9"/>
      <c r="C102" s="5"/>
    </row>
    <row r="103" spans="2:3" x14ac:dyDescent="0.2">
      <c r="B103" s="9"/>
      <c r="C103" s="5"/>
    </row>
    <row r="104" spans="2:3" x14ac:dyDescent="0.2">
      <c r="B104" s="9"/>
      <c r="C104" s="5"/>
    </row>
    <row r="105" spans="2:3" x14ac:dyDescent="0.2">
      <c r="B105" s="9"/>
      <c r="C105" s="5"/>
    </row>
    <row r="106" spans="2:3" x14ac:dyDescent="0.2">
      <c r="B106" s="9"/>
      <c r="C106" s="5"/>
    </row>
    <row r="107" spans="2:3" x14ac:dyDescent="0.2">
      <c r="B107" s="9"/>
      <c r="C107" s="5"/>
    </row>
    <row r="108" spans="2:3" x14ac:dyDescent="0.2">
      <c r="B108" s="9"/>
      <c r="C108" s="5"/>
    </row>
    <row r="109" spans="2:3" x14ac:dyDescent="0.2">
      <c r="B109" s="9"/>
      <c r="C109" s="5"/>
    </row>
    <row r="110" spans="2:3" x14ac:dyDescent="0.2">
      <c r="B110" s="9"/>
      <c r="C110" s="5"/>
    </row>
    <row r="111" spans="2:3" x14ac:dyDescent="0.2">
      <c r="B111" s="9"/>
      <c r="C111" s="5"/>
    </row>
    <row r="112" spans="2:3" x14ac:dyDescent="0.2">
      <c r="B112" s="9"/>
      <c r="C112" s="5"/>
    </row>
    <row r="113" spans="2:3" x14ac:dyDescent="0.2">
      <c r="B113" s="9"/>
      <c r="C113" s="5"/>
    </row>
    <row r="114" spans="2:3" x14ac:dyDescent="0.2">
      <c r="B114" s="9"/>
      <c r="C114" s="5"/>
    </row>
    <row r="115" spans="2:3" x14ac:dyDescent="0.2">
      <c r="B115" s="9"/>
      <c r="C115" s="5"/>
    </row>
    <row r="116" spans="2:3" x14ac:dyDescent="0.2">
      <c r="B116" s="9"/>
      <c r="C116" s="5"/>
    </row>
    <row r="117" spans="2:3" x14ac:dyDescent="0.2">
      <c r="B117" s="9"/>
      <c r="C117" s="5"/>
    </row>
    <row r="118" spans="2:3" x14ac:dyDescent="0.2">
      <c r="B118" s="9"/>
      <c r="C118" s="5"/>
    </row>
    <row r="119" spans="2:3" x14ac:dyDescent="0.2">
      <c r="B119" s="9"/>
      <c r="C119" s="5"/>
    </row>
    <row r="120" spans="2:3" x14ac:dyDescent="0.2">
      <c r="B120" s="9"/>
      <c r="C120" s="5"/>
    </row>
    <row r="121" spans="2:3" x14ac:dyDescent="0.2">
      <c r="B121" s="9"/>
      <c r="C121" s="5"/>
    </row>
    <row r="122" spans="2:3" x14ac:dyDescent="0.2">
      <c r="B122" s="9"/>
      <c r="C122" s="5"/>
    </row>
    <row r="123" spans="2:3" x14ac:dyDescent="0.2">
      <c r="B123" s="9"/>
      <c r="C123" s="5"/>
    </row>
    <row r="124" spans="2:3" x14ac:dyDescent="0.2">
      <c r="B124" s="9"/>
      <c r="C124" s="5"/>
    </row>
    <row r="125" spans="2:3" x14ac:dyDescent="0.2">
      <c r="B125" s="9"/>
      <c r="C125" s="5"/>
    </row>
    <row r="126" spans="2:3" x14ac:dyDescent="0.2">
      <c r="B126" s="9"/>
      <c r="C126" s="5"/>
    </row>
    <row r="127" spans="2:3" x14ac:dyDescent="0.2">
      <c r="B127" s="9"/>
      <c r="C127" s="5"/>
    </row>
    <row r="128" spans="2:3" x14ac:dyDescent="0.2">
      <c r="B128" s="9"/>
      <c r="C128" s="5"/>
    </row>
    <row r="129" spans="2:3" x14ac:dyDescent="0.2">
      <c r="B129" s="9"/>
      <c r="C129" s="5"/>
    </row>
    <row r="130" spans="2:3" x14ac:dyDescent="0.2">
      <c r="B130" s="9"/>
      <c r="C130" s="5"/>
    </row>
    <row r="131" spans="2:3" x14ac:dyDescent="0.2">
      <c r="B131" s="9"/>
      <c r="C131" s="5"/>
    </row>
    <row r="132" spans="2:3" x14ac:dyDescent="0.2">
      <c r="B132" s="9"/>
      <c r="C132" s="5"/>
    </row>
    <row r="133" spans="2:3" x14ac:dyDescent="0.2">
      <c r="B133" s="9"/>
      <c r="C133" s="5"/>
    </row>
    <row r="134" spans="2:3" x14ac:dyDescent="0.2">
      <c r="B134" s="9"/>
      <c r="C134" s="5"/>
    </row>
    <row r="135" spans="2:3" x14ac:dyDescent="0.2">
      <c r="B135" s="9"/>
      <c r="C135" s="5"/>
    </row>
    <row r="136" spans="2:3" x14ac:dyDescent="0.2">
      <c r="B136" s="9"/>
      <c r="C136" s="5"/>
    </row>
    <row r="137" spans="2:3" x14ac:dyDescent="0.2">
      <c r="B137" s="9"/>
      <c r="C137" s="5"/>
    </row>
    <row r="138" spans="2:3" x14ac:dyDescent="0.2">
      <c r="B138" s="9"/>
      <c r="C138" s="5"/>
    </row>
    <row r="139" spans="2:3" x14ac:dyDescent="0.2">
      <c r="B139" s="9"/>
      <c r="C139" s="5"/>
    </row>
    <row r="140" spans="2:3" x14ac:dyDescent="0.2">
      <c r="B140" s="9"/>
      <c r="C140" s="5"/>
    </row>
    <row r="141" spans="2:3" x14ac:dyDescent="0.2">
      <c r="B141" s="9"/>
      <c r="C141" s="5"/>
    </row>
    <row r="142" spans="2:3" x14ac:dyDescent="0.2">
      <c r="B142" s="9"/>
      <c r="C142" s="5"/>
    </row>
    <row r="143" spans="2:3" x14ac:dyDescent="0.2">
      <c r="B143" s="9"/>
      <c r="C143" s="5"/>
    </row>
    <row r="144" spans="2:3" x14ac:dyDescent="0.2">
      <c r="B144" s="9"/>
      <c r="C144" s="5"/>
    </row>
    <row r="145" spans="2:3" x14ac:dyDescent="0.2">
      <c r="B145" s="9"/>
      <c r="C145" s="5"/>
    </row>
    <row r="146" spans="2:3" x14ac:dyDescent="0.2">
      <c r="B146" s="9"/>
      <c r="C146" s="5"/>
    </row>
    <row r="147" spans="2:3" x14ac:dyDescent="0.2">
      <c r="B147" s="9"/>
      <c r="C147" s="5"/>
    </row>
    <row r="148" spans="2:3" x14ac:dyDescent="0.2">
      <c r="B148" s="9"/>
      <c r="C148" s="5"/>
    </row>
    <row r="149" spans="2:3" x14ac:dyDescent="0.2">
      <c r="B149" s="9"/>
      <c r="C149" s="5"/>
    </row>
    <row r="150" spans="2:3" x14ac:dyDescent="0.2">
      <c r="B150" s="9"/>
      <c r="C150" s="5"/>
    </row>
    <row r="151" spans="2:3" x14ac:dyDescent="0.2">
      <c r="B151" s="9"/>
      <c r="C151" s="5"/>
    </row>
    <row r="152" spans="2:3" x14ac:dyDescent="0.2">
      <c r="B152" s="9"/>
      <c r="C152" s="5"/>
    </row>
    <row r="153" spans="2:3" x14ac:dyDescent="0.2">
      <c r="B153" s="9"/>
      <c r="C153" s="5"/>
    </row>
    <row r="154" spans="2:3" x14ac:dyDescent="0.2">
      <c r="B154" s="9"/>
      <c r="C154" s="5"/>
    </row>
    <row r="155" spans="2:3" x14ac:dyDescent="0.2">
      <c r="B155" s="9"/>
      <c r="C155" s="5"/>
    </row>
    <row r="156" spans="2:3" x14ac:dyDescent="0.2">
      <c r="B156" s="9"/>
      <c r="C156" s="5"/>
    </row>
    <row r="157" spans="2:3" x14ac:dyDescent="0.2">
      <c r="B157" s="9"/>
      <c r="C157" s="5"/>
    </row>
    <row r="158" spans="2:3" x14ac:dyDescent="0.2">
      <c r="B158" s="9"/>
      <c r="C158" s="5"/>
    </row>
    <row r="159" spans="2:3" x14ac:dyDescent="0.2">
      <c r="B159" s="9"/>
      <c r="C159" s="5"/>
    </row>
    <row r="160" spans="2:3" x14ac:dyDescent="0.2">
      <c r="B160" s="9"/>
      <c r="C160" s="5"/>
    </row>
    <row r="161" spans="2:3" x14ac:dyDescent="0.2">
      <c r="B161" s="9"/>
      <c r="C161" s="5"/>
    </row>
    <row r="162" spans="2:3" x14ac:dyDescent="0.2">
      <c r="B162" s="9"/>
      <c r="C162" s="5"/>
    </row>
    <row r="163" spans="2:3" x14ac:dyDescent="0.2">
      <c r="B163" s="9"/>
      <c r="C163" s="5"/>
    </row>
    <row r="164" spans="2:3" x14ac:dyDescent="0.2">
      <c r="B164" s="9"/>
      <c r="C164" s="5"/>
    </row>
    <row r="165" spans="2:3" x14ac:dyDescent="0.2">
      <c r="B165" s="9"/>
      <c r="C165" s="5"/>
    </row>
    <row r="166" spans="2:3" x14ac:dyDescent="0.2">
      <c r="B166" s="9"/>
      <c r="C166" s="5"/>
    </row>
    <row r="167" spans="2:3" x14ac:dyDescent="0.2">
      <c r="B167" s="9"/>
      <c r="C167" s="5"/>
    </row>
    <row r="168" spans="2:3" x14ac:dyDescent="0.2">
      <c r="B168" s="9"/>
      <c r="C168" s="5"/>
    </row>
    <row r="169" spans="2:3" x14ac:dyDescent="0.2">
      <c r="B169" s="9"/>
      <c r="C169" s="5"/>
    </row>
    <row r="170" spans="2:3" x14ac:dyDescent="0.2">
      <c r="B170" s="9"/>
      <c r="C170" s="5"/>
    </row>
    <row r="171" spans="2:3" x14ac:dyDescent="0.2">
      <c r="B171" s="9"/>
      <c r="C171" s="5"/>
    </row>
    <row r="172" spans="2:3" x14ac:dyDescent="0.2">
      <c r="B172" s="9"/>
      <c r="C172" s="5"/>
    </row>
    <row r="173" spans="2:3" x14ac:dyDescent="0.2">
      <c r="B173" s="9"/>
      <c r="C173" s="5"/>
    </row>
    <row r="174" spans="2:3" x14ac:dyDescent="0.2">
      <c r="B174" s="9"/>
      <c r="C174" s="5"/>
    </row>
    <row r="175" spans="2:3" x14ac:dyDescent="0.2">
      <c r="B175" s="9"/>
      <c r="C175" s="5"/>
    </row>
    <row r="176" spans="2:3" x14ac:dyDescent="0.2">
      <c r="B176" s="9"/>
      <c r="C176" s="5"/>
    </row>
    <row r="177" spans="2:3" x14ac:dyDescent="0.2">
      <c r="B177" s="9"/>
      <c r="C177" s="5"/>
    </row>
    <row r="178" spans="2:3" x14ac:dyDescent="0.2">
      <c r="B178" s="9"/>
      <c r="C178" s="5"/>
    </row>
    <row r="179" spans="2:3" x14ac:dyDescent="0.2">
      <c r="B179" s="9"/>
      <c r="C179" s="5"/>
    </row>
    <row r="180" spans="2:3" x14ac:dyDescent="0.2">
      <c r="B180" s="9"/>
      <c r="C180" s="5"/>
    </row>
    <row r="181" spans="2:3" x14ac:dyDescent="0.2">
      <c r="B181" s="9"/>
      <c r="C181" s="5"/>
    </row>
    <row r="182" spans="2:3" x14ac:dyDescent="0.2">
      <c r="B182" s="9"/>
      <c r="C182" s="5"/>
    </row>
    <row r="183" spans="2:3" x14ac:dyDescent="0.2">
      <c r="B183" s="9"/>
      <c r="C183" s="5"/>
    </row>
    <row r="184" spans="2:3" x14ac:dyDescent="0.2">
      <c r="B184" s="9"/>
      <c r="C184" s="5"/>
    </row>
    <row r="185" spans="2:3" x14ac:dyDescent="0.2">
      <c r="B185" s="9"/>
      <c r="C185" s="5"/>
    </row>
    <row r="186" spans="2:3" x14ac:dyDescent="0.2">
      <c r="B186" s="9"/>
      <c r="C186" s="5"/>
    </row>
    <row r="187" spans="2:3" x14ac:dyDescent="0.2">
      <c r="B187" s="9"/>
      <c r="C187" s="5"/>
    </row>
  </sheetData>
  <autoFilter ref="A1:D1" xr:uid="{00000000-0009-0000-0000-000001000000}"/>
  <conditionalFormatting sqref="B2:B4">
    <cfRule type="expression" dxfId="1" priority="4">
      <formula>AND(COUNTIF($C$3:$C$6,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88:B64725 B2:B4" xr:uid="{00000000-0002-0000-0100-000000000000}">
      <formula1>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0"/>
  <sheetViews>
    <sheetView workbookViewId="0">
      <selection activeCell="D5" sqref="D5"/>
    </sheetView>
  </sheetViews>
  <sheetFormatPr defaultRowHeight="21" x14ac:dyDescent="0.2"/>
  <cols>
    <col min="1" max="1" width="9" style="8" customWidth="1"/>
    <col min="2" max="2" width="18.5" style="7" customWidth="1"/>
    <col min="3" max="3" width="27.125" style="6" customWidth="1"/>
    <col min="4" max="4" width="26.1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25">
        <v>1</v>
      </c>
      <c r="B2" s="14" t="s">
        <v>378</v>
      </c>
      <c r="C2" s="15" t="s">
        <v>379</v>
      </c>
      <c r="D2" s="22" t="s">
        <v>390</v>
      </c>
    </row>
    <row r="3" spans="1:4" x14ac:dyDescent="0.2">
      <c r="A3" s="25">
        <v>2</v>
      </c>
      <c r="B3" s="14" t="s">
        <v>380</v>
      </c>
      <c r="C3" s="15" t="s">
        <v>381</v>
      </c>
      <c r="D3" s="22" t="s">
        <v>390</v>
      </c>
    </row>
    <row r="4" spans="1:4" x14ac:dyDescent="0.2">
      <c r="A4" s="25">
        <v>3</v>
      </c>
      <c r="B4" s="14" t="s">
        <v>382</v>
      </c>
      <c r="C4" s="15" t="s">
        <v>383</v>
      </c>
      <c r="D4" s="22" t="s">
        <v>390</v>
      </c>
    </row>
    <row r="5" spans="1:4" x14ac:dyDescent="0.2">
      <c r="A5" s="25">
        <v>4</v>
      </c>
      <c r="B5" s="14" t="s">
        <v>384</v>
      </c>
      <c r="C5" s="15" t="s">
        <v>385</v>
      </c>
      <c r="D5" s="22" t="s">
        <v>390</v>
      </c>
    </row>
    <row r="6" spans="1:4" x14ac:dyDescent="0.2">
      <c r="A6" s="25">
        <v>5</v>
      </c>
      <c r="B6" s="14" t="s">
        <v>386</v>
      </c>
      <c r="C6" s="15" t="s">
        <v>387</v>
      </c>
      <c r="D6" s="22" t="s">
        <v>390</v>
      </c>
    </row>
    <row r="7" spans="1:4" x14ac:dyDescent="0.2">
      <c r="A7" s="25">
        <v>6</v>
      </c>
      <c r="B7" s="14" t="s">
        <v>388</v>
      </c>
      <c r="C7" s="15" t="s">
        <v>389</v>
      </c>
      <c r="D7" s="22" t="s">
        <v>390</v>
      </c>
    </row>
    <row r="8" spans="1:4" x14ac:dyDescent="0.45">
      <c r="A8" s="25">
        <v>9</v>
      </c>
      <c r="B8" s="17" t="s">
        <v>391</v>
      </c>
      <c r="C8" s="21" t="s">
        <v>392</v>
      </c>
      <c r="D8" s="10" t="s">
        <v>11</v>
      </c>
    </row>
    <row r="9" spans="1:4" x14ac:dyDescent="0.45">
      <c r="A9" s="25">
        <v>10</v>
      </c>
      <c r="B9" s="17" t="s">
        <v>393</v>
      </c>
      <c r="C9" s="21" t="s">
        <v>394</v>
      </c>
      <c r="D9" s="10" t="s">
        <v>11</v>
      </c>
    </row>
    <row r="10" spans="1:4" x14ac:dyDescent="0.45">
      <c r="A10" s="25">
        <v>11</v>
      </c>
      <c r="B10" s="17" t="s">
        <v>395</v>
      </c>
      <c r="C10" s="21" t="s">
        <v>396</v>
      </c>
      <c r="D10" s="10" t="s">
        <v>11</v>
      </c>
    </row>
    <row r="11" spans="1:4" x14ac:dyDescent="0.45">
      <c r="A11" s="25">
        <v>12.1666666666667</v>
      </c>
      <c r="B11" s="17" t="s">
        <v>397</v>
      </c>
      <c r="C11" s="21" t="s">
        <v>398</v>
      </c>
      <c r="D11" s="10" t="s">
        <v>11</v>
      </c>
    </row>
    <row r="12" spans="1:4" x14ac:dyDescent="0.45">
      <c r="A12" s="25">
        <v>13.466666666666701</v>
      </c>
      <c r="B12" s="14" t="s">
        <v>399</v>
      </c>
      <c r="C12" s="16" t="s">
        <v>400</v>
      </c>
      <c r="D12" s="10" t="s">
        <v>12</v>
      </c>
    </row>
    <row r="13" spans="1:4" x14ac:dyDescent="0.45">
      <c r="A13" s="25">
        <v>14.766666666666699</v>
      </c>
      <c r="B13" s="14" t="s">
        <v>401</v>
      </c>
      <c r="C13" s="16" t="s">
        <v>402</v>
      </c>
      <c r="D13" s="10" t="s">
        <v>12</v>
      </c>
    </row>
    <row r="14" spans="1:4" x14ac:dyDescent="0.45">
      <c r="A14" s="25">
        <v>16.066666666666698</v>
      </c>
      <c r="B14" s="14" t="s">
        <v>403</v>
      </c>
      <c r="C14" s="16" t="s">
        <v>404</v>
      </c>
      <c r="D14" s="10" t="s">
        <v>12</v>
      </c>
    </row>
    <row r="15" spans="1:4" x14ac:dyDescent="0.45">
      <c r="A15" s="25">
        <v>17.366666666666699</v>
      </c>
      <c r="B15" s="14" t="s">
        <v>405</v>
      </c>
      <c r="C15" s="16" t="s">
        <v>406</v>
      </c>
      <c r="D15" s="10" t="s">
        <v>12</v>
      </c>
    </row>
    <row r="16" spans="1:4" x14ac:dyDescent="0.45">
      <c r="A16" s="25">
        <v>18.6666666666667</v>
      </c>
      <c r="B16" s="14" t="s">
        <v>407</v>
      </c>
      <c r="C16" s="16" t="s">
        <v>408</v>
      </c>
      <c r="D16" s="10" t="s">
        <v>12</v>
      </c>
    </row>
    <row r="17" spans="1:4" x14ac:dyDescent="0.45">
      <c r="A17" s="25">
        <v>19.966666666666701</v>
      </c>
      <c r="B17" s="14" t="s">
        <v>409</v>
      </c>
      <c r="C17" s="16" t="s">
        <v>410</v>
      </c>
      <c r="D17" s="10" t="s">
        <v>12</v>
      </c>
    </row>
    <row r="18" spans="1:4" x14ac:dyDescent="0.45">
      <c r="A18" s="25">
        <v>21.266666666666701</v>
      </c>
      <c r="B18" s="14" t="s">
        <v>411</v>
      </c>
      <c r="C18" s="16" t="s">
        <v>412</v>
      </c>
      <c r="D18" s="10" t="s">
        <v>12</v>
      </c>
    </row>
    <row r="19" spans="1:4" x14ac:dyDescent="0.45">
      <c r="A19" s="25">
        <v>22.566666666666698</v>
      </c>
      <c r="B19" s="14" t="s">
        <v>413</v>
      </c>
      <c r="C19" s="16" t="s">
        <v>414</v>
      </c>
      <c r="D19" s="10" t="s">
        <v>12</v>
      </c>
    </row>
    <row r="20" spans="1:4" x14ac:dyDescent="0.45">
      <c r="A20" s="25">
        <v>23.866666666666699</v>
      </c>
      <c r="B20" s="14" t="s">
        <v>415</v>
      </c>
      <c r="C20" s="16" t="s">
        <v>416</v>
      </c>
      <c r="D20" s="10" t="s">
        <v>12</v>
      </c>
    </row>
    <row r="21" spans="1:4" x14ac:dyDescent="0.45">
      <c r="A21" s="25">
        <v>25.1666666666667</v>
      </c>
      <c r="B21" s="14" t="s">
        <v>417</v>
      </c>
      <c r="C21" s="16" t="s">
        <v>418</v>
      </c>
      <c r="D21" s="10" t="s">
        <v>12</v>
      </c>
    </row>
    <row r="22" spans="1:4" x14ac:dyDescent="0.45">
      <c r="A22" s="25">
        <v>26.466666666666701</v>
      </c>
      <c r="B22" s="14" t="s">
        <v>419</v>
      </c>
      <c r="C22" s="16" t="s">
        <v>420</v>
      </c>
      <c r="D22" s="10" t="s">
        <v>12</v>
      </c>
    </row>
    <row r="23" spans="1:4" x14ac:dyDescent="0.45">
      <c r="A23" s="25">
        <v>27.766666666666701</v>
      </c>
      <c r="B23" s="14" t="s">
        <v>421</v>
      </c>
      <c r="C23" s="16" t="s">
        <v>422</v>
      </c>
      <c r="D23" s="10" t="s">
        <v>12</v>
      </c>
    </row>
    <row r="24" spans="1:4" x14ac:dyDescent="0.45">
      <c r="A24" s="25">
        <v>29.066666666666698</v>
      </c>
      <c r="B24" s="14" t="s">
        <v>423</v>
      </c>
      <c r="C24" s="16" t="s">
        <v>424</v>
      </c>
      <c r="D24" s="10" t="s">
        <v>12</v>
      </c>
    </row>
    <row r="25" spans="1:4" x14ac:dyDescent="0.45">
      <c r="A25" s="25">
        <v>30.366666666666699</v>
      </c>
      <c r="B25" s="14" t="s">
        <v>425</v>
      </c>
      <c r="C25" s="16" t="s">
        <v>426</v>
      </c>
      <c r="D25" s="10" t="s">
        <v>12</v>
      </c>
    </row>
    <row r="26" spans="1:4" x14ac:dyDescent="0.45">
      <c r="A26" s="25">
        <v>31.6666666666667</v>
      </c>
      <c r="B26" s="14" t="s">
        <v>427</v>
      </c>
      <c r="C26" s="16" t="s">
        <v>428</v>
      </c>
      <c r="D26" s="10" t="s">
        <v>12</v>
      </c>
    </row>
    <row r="27" spans="1:4" x14ac:dyDescent="0.45">
      <c r="A27" s="25">
        <v>32.966666666666697</v>
      </c>
      <c r="B27" s="14" t="s">
        <v>429</v>
      </c>
      <c r="C27" s="16" t="s">
        <v>430</v>
      </c>
      <c r="D27" s="10" t="s">
        <v>12</v>
      </c>
    </row>
    <row r="28" spans="1:4" x14ac:dyDescent="0.45">
      <c r="A28" s="25">
        <v>34.266666666666701</v>
      </c>
      <c r="B28" s="17" t="s">
        <v>431</v>
      </c>
      <c r="C28" s="21" t="s">
        <v>432</v>
      </c>
      <c r="D28" s="10" t="s">
        <v>453</v>
      </c>
    </row>
    <row r="29" spans="1:4" x14ac:dyDescent="0.45">
      <c r="A29" s="25">
        <v>35.566666666666698</v>
      </c>
      <c r="B29" s="17" t="s">
        <v>433</v>
      </c>
      <c r="C29" s="21" t="s">
        <v>434</v>
      </c>
      <c r="D29" s="10" t="s">
        <v>453</v>
      </c>
    </row>
    <row r="30" spans="1:4" x14ac:dyDescent="0.45">
      <c r="A30" s="25">
        <v>36.866666666666703</v>
      </c>
      <c r="B30" s="17" t="s">
        <v>435</v>
      </c>
      <c r="C30" s="21" t="s">
        <v>436</v>
      </c>
      <c r="D30" s="10" t="s">
        <v>453</v>
      </c>
    </row>
    <row r="31" spans="1:4" x14ac:dyDescent="0.45">
      <c r="A31" s="25">
        <v>38.1666666666667</v>
      </c>
      <c r="B31" s="17" t="s">
        <v>437</v>
      </c>
      <c r="C31" s="21" t="s">
        <v>438</v>
      </c>
      <c r="D31" s="10" t="s">
        <v>453</v>
      </c>
    </row>
    <row r="32" spans="1:4" x14ac:dyDescent="0.45">
      <c r="A32" s="25">
        <v>39.466666666666697</v>
      </c>
      <c r="B32" s="17" t="s">
        <v>439</v>
      </c>
      <c r="C32" s="21" t="s">
        <v>440</v>
      </c>
      <c r="D32" s="10" t="s">
        <v>453</v>
      </c>
    </row>
    <row r="33" spans="1:4" x14ac:dyDescent="0.45">
      <c r="A33" s="25">
        <v>40.766666666666701</v>
      </c>
      <c r="B33" s="17" t="s">
        <v>441</v>
      </c>
      <c r="C33" s="21" t="s">
        <v>442</v>
      </c>
      <c r="D33" s="10" t="s">
        <v>453</v>
      </c>
    </row>
    <row r="34" spans="1:4" x14ac:dyDescent="0.45">
      <c r="A34" s="25">
        <v>42.066666666666698</v>
      </c>
      <c r="B34" s="17" t="s">
        <v>443</v>
      </c>
      <c r="C34" s="21" t="s">
        <v>444</v>
      </c>
      <c r="D34" s="10" t="s">
        <v>453</v>
      </c>
    </row>
    <row r="35" spans="1:4" x14ac:dyDescent="0.45">
      <c r="A35" s="25">
        <v>43.366666666666703</v>
      </c>
      <c r="B35" s="17" t="s">
        <v>445</v>
      </c>
      <c r="C35" s="21" t="s">
        <v>446</v>
      </c>
      <c r="D35" s="10" t="s">
        <v>453</v>
      </c>
    </row>
    <row r="36" spans="1:4" x14ac:dyDescent="0.45">
      <c r="A36" s="25">
        <v>44.6666666666667</v>
      </c>
      <c r="B36" s="17" t="s">
        <v>447</v>
      </c>
      <c r="C36" s="21" t="s">
        <v>448</v>
      </c>
      <c r="D36" s="10" t="s">
        <v>453</v>
      </c>
    </row>
    <row r="37" spans="1:4" x14ac:dyDescent="0.45">
      <c r="A37" s="25">
        <v>45.966666666666697</v>
      </c>
      <c r="B37" s="17" t="s">
        <v>449</v>
      </c>
      <c r="C37" s="21" t="s">
        <v>450</v>
      </c>
      <c r="D37" s="10" t="s">
        <v>453</v>
      </c>
    </row>
    <row r="38" spans="1:4" x14ac:dyDescent="0.45">
      <c r="A38" s="25">
        <v>47.266666666666701</v>
      </c>
      <c r="B38" s="17" t="s">
        <v>451</v>
      </c>
      <c r="C38" s="21" t="s">
        <v>452</v>
      </c>
      <c r="D38" s="10" t="s">
        <v>453</v>
      </c>
    </row>
    <row r="39" spans="1:4" x14ac:dyDescent="0.45">
      <c r="A39" s="25">
        <v>48.566666666666698</v>
      </c>
      <c r="B39" s="17" t="s">
        <v>454</v>
      </c>
      <c r="C39" s="21" t="s">
        <v>455</v>
      </c>
      <c r="D39" s="10" t="s">
        <v>13</v>
      </c>
    </row>
    <row r="40" spans="1:4" x14ac:dyDescent="0.45">
      <c r="A40" s="25">
        <v>49.866666666666703</v>
      </c>
      <c r="B40" s="17" t="s">
        <v>456</v>
      </c>
      <c r="C40" s="21" t="s">
        <v>457</v>
      </c>
      <c r="D40" s="10" t="s">
        <v>13</v>
      </c>
    </row>
    <row r="41" spans="1:4" x14ac:dyDescent="0.45">
      <c r="A41" s="25">
        <v>51.1666666666667</v>
      </c>
      <c r="B41" s="17" t="s">
        <v>458</v>
      </c>
      <c r="C41" s="21" t="s">
        <v>459</v>
      </c>
      <c r="D41" s="10" t="s">
        <v>13</v>
      </c>
    </row>
    <row r="42" spans="1:4" x14ac:dyDescent="0.45">
      <c r="A42" s="25">
        <v>52.466666666666697</v>
      </c>
      <c r="B42" s="17" t="s">
        <v>460</v>
      </c>
      <c r="C42" s="21" t="s">
        <v>461</v>
      </c>
      <c r="D42" s="10" t="s">
        <v>13</v>
      </c>
    </row>
    <row r="43" spans="1:4" x14ac:dyDescent="0.45">
      <c r="A43" s="25">
        <v>53.766666666666701</v>
      </c>
      <c r="B43" s="17" t="s">
        <v>462</v>
      </c>
      <c r="C43" s="21" t="s">
        <v>463</v>
      </c>
      <c r="D43" s="10" t="s">
        <v>13</v>
      </c>
    </row>
    <row r="44" spans="1:4" x14ac:dyDescent="0.45">
      <c r="A44" s="25">
        <v>55.066666666666698</v>
      </c>
      <c r="B44" s="17" t="s">
        <v>464</v>
      </c>
      <c r="C44" s="21" t="s">
        <v>465</v>
      </c>
      <c r="D44" s="10" t="s">
        <v>13</v>
      </c>
    </row>
    <row r="45" spans="1:4" x14ac:dyDescent="0.45">
      <c r="A45" s="25">
        <v>56.366666666666703</v>
      </c>
      <c r="B45" s="17" t="s">
        <v>466</v>
      </c>
      <c r="C45" s="21" t="s">
        <v>467</v>
      </c>
      <c r="D45" s="10" t="s">
        <v>13</v>
      </c>
    </row>
    <row r="46" spans="1:4" x14ac:dyDescent="0.45">
      <c r="A46" s="25">
        <v>57.6666666666667</v>
      </c>
      <c r="B46" s="17" t="s">
        <v>468</v>
      </c>
      <c r="C46" s="21" t="s">
        <v>469</v>
      </c>
      <c r="D46" s="10" t="s">
        <v>13</v>
      </c>
    </row>
    <row r="47" spans="1:4" x14ac:dyDescent="0.45">
      <c r="A47" s="25">
        <v>58.966666666666697</v>
      </c>
      <c r="B47" s="17" t="s">
        <v>470</v>
      </c>
      <c r="C47" s="21" t="s">
        <v>471</v>
      </c>
      <c r="D47" s="10" t="s">
        <v>13</v>
      </c>
    </row>
    <row r="48" spans="1:4" x14ac:dyDescent="0.45">
      <c r="A48" s="25">
        <v>60.266666666666701</v>
      </c>
      <c r="B48" s="17" t="s">
        <v>472</v>
      </c>
      <c r="C48" s="21" t="s">
        <v>473</v>
      </c>
      <c r="D48" s="10" t="s">
        <v>13</v>
      </c>
    </row>
    <row r="49" spans="1:4" x14ac:dyDescent="0.45">
      <c r="A49" s="25">
        <v>61.566666666666698</v>
      </c>
      <c r="B49" s="17" t="s">
        <v>474</v>
      </c>
      <c r="C49" s="21" t="s">
        <v>475</v>
      </c>
      <c r="D49" s="10" t="s">
        <v>13</v>
      </c>
    </row>
    <row r="50" spans="1:4" x14ac:dyDescent="0.45">
      <c r="A50" s="25">
        <v>62.866666666666703</v>
      </c>
      <c r="B50" s="17" t="s">
        <v>476</v>
      </c>
      <c r="C50" s="21" t="s">
        <v>477</v>
      </c>
      <c r="D50" s="10" t="s">
        <v>13</v>
      </c>
    </row>
    <row r="51" spans="1:4" x14ac:dyDescent="0.45">
      <c r="A51" s="25">
        <v>64.1666666666667</v>
      </c>
      <c r="B51" s="17" t="s">
        <v>478</v>
      </c>
      <c r="C51" s="21" t="s">
        <v>479</v>
      </c>
      <c r="D51" s="10" t="s">
        <v>13</v>
      </c>
    </row>
    <row r="52" spans="1:4" x14ac:dyDescent="0.45">
      <c r="A52" s="25">
        <v>65.466666666666697</v>
      </c>
      <c r="B52" s="17" t="s">
        <v>480</v>
      </c>
      <c r="C52" s="21" t="s">
        <v>481</v>
      </c>
      <c r="D52" s="10" t="s">
        <v>13</v>
      </c>
    </row>
    <row r="53" spans="1:4" x14ac:dyDescent="0.45">
      <c r="A53" s="25">
        <v>66.766666666666694</v>
      </c>
      <c r="B53" s="14" t="s">
        <v>482</v>
      </c>
      <c r="C53" s="16" t="s">
        <v>483</v>
      </c>
      <c r="D53" s="10" t="s">
        <v>14</v>
      </c>
    </row>
    <row r="54" spans="1:4" x14ac:dyDescent="0.45">
      <c r="A54" s="25">
        <v>68.066666666666706</v>
      </c>
      <c r="B54" s="14" t="s">
        <v>484</v>
      </c>
      <c r="C54" s="16" t="s">
        <v>485</v>
      </c>
      <c r="D54" s="10" t="s">
        <v>14</v>
      </c>
    </row>
    <row r="55" spans="1:4" x14ac:dyDescent="0.45">
      <c r="A55" s="25">
        <v>69.366666666666703</v>
      </c>
      <c r="B55" s="14" t="s">
        <v>486</v>
      </c>
      <c r="C55" s="16" t="s">
        <v>487</v>
      </c>
      <c r="D55" s="10" t="s">
        <v>14</v>
      </c>
    </row>
    <row r="56" spans="1:4" x14ac:dyDescent="0.45">
      <c r="A56" s="25">
        <v>70.6666666666667</v>
      </c>
      <c r="B56" s="14" t="s">
        <v>488</v>
      </c>
      <c r="C56" s="16" t="s">
        <v>489</v>
      </c>
      <c r="D56" s="10" t="s">
        <v>14</v>
      </c>
    </row>
    <row r="57" spans="1:4" x14ac:dyDescent="0.45">
      <c r="A57" s="25">
        <v>71.966666666666697</v>
      </c>
      <c r="B57" s="14" t="s">
        <v>490</v>
      </c>
      <c r="C57" s="16" t="s">
        <v>491</v>
      </c>
      <c r="D57" s="10" t="s">
        <v>14</v>
      </c>
    </row>
    <row r="58" spans="1:4" x14ac:dyDescent="0.45">
      <c r="A58" s="25">
        <v>73.266666666666694</v>
      </c>
      <c r="B58" s="14" t="s">
        <v>492</v>
      </c>
      <c r="C58" s="16" t="s">
        <v>493</v>
      </c>
      <c r="D58" s="10" t="s">
        <v>14</v>
      </c>
    </row>
    <row r="59" spans="1:4" x14ac:dyDescent="0.45">
      <c r="A59" s="25">
        <v>74.566666666666706</v>
      </c>
      <c r="B59" s="14" t="s">
        <v>494</v>
      </c>
      <c r="C59" s="16" t="s">
        <v>495</v>
      </c>
      <c r="D59" s="10" t="s">
        <v>14</v>
      </c>
    </row>
    <row r="60" spans="1:4" x14ac:dyDescent="0.45">
      <c r="A60" s="25">
        <v>75.866666666666703</v>
      </c>
      <c r="B60" s="14" t="s">
        <v>496</v>
      </c>
      <c r="C60" s="16" t="s">
        <v>497</v>
      </c>
      <c r="D60" s="10" t="s">
        <v>14</v>
      </c>
    </row>
    <row r="61" spans="1:4" x14ac:dyDescent="0.45">
      <c r="A61" s="25">
        <v>77.1666666666667</v>
      </c>
      <c r="B61" s="14" t="s">
        <v>498</v>
      </c>
      <c r="C61" s="16" t="s">
        <v>499</v>
      </c>
      <c r="D61" s="10" t="s">
        <v>14</v>
      </c>
    </row>
    <row r="62" spans="1:4" x14ac:dyDescent="0.45">
      <c r="A62" s="25">
        <v>78.466666666666697</v>
      </c>
      <c r="B62" s="14" t="s">
        <v>500</v>
      </c>
      <c r="C62" s="16" t="s">
        <v>501</v>
      </c>
      <c r="D62" s="10" t="s">
        <v>14</v>
      </c>
    </row>
    <row r="63" spans="1:4" x14ac:dyDescent="0.45">
      <c r="A63" s="25">
        <v>79.766666666666694</v>
      </c>
      <c r="B63" s="14" t="s">
        <v>502</v>
      </c>
      <c r="C63" s="16" t="s">
        <v>503</v>
      </c>
      <c r="D63" s="10" t="s">
        <v>14</v>
      </c>
    </row>
    <row r="64" spans="1:4" x14ac:dyDescent="0.45">
      <c r="A64" s="25">
        <v>81.066666666666706</v>
      </c>
      <c r="B64" s="14" t="s">
        <v>504</v>
      </c>
      <c r="C64" s="16" t="s">
        <v>505</v>
      </c>
      <c r="D64" s="10" t="s">
        <v>14</v>
      </c>
    </row>
    <row r="65" spans="1:4" x14ac:dyDescent="0.45">
      <c r="A65" s="25">
        <v>82.366666666666703</v>
      </c>
      <c r="B65" s="14" t="s">
        <v>506</v>
      </c>
      <c r="C65" s="16" t="s">
        <v>507</v>
      </c>
      <c r="D65" s="10" t="s">
        <v>14</v>
      </c>
    </row>
    <row r="66" spans="1:4" x14ac:dyDescent="0.45">
      <c r="A66" s="25">
        <v>83.6666666666667</v>
      </c>
      <c r="B66" s="14" t="s">
        <v>508</v>
      </c>
      <c r="C66" s="16" t="s">
        <v>509</v>
      </c>
      <c r="D66" s="10" t="s">
        <v>14</v>
      </c>
    </row>
    <row r="67" spans="1:4" x14ac:dyDescent="0.45">
      <c r="A67" s="25">
        <v>84.966666666666697</v>
      </c>
      <c r="B67" s="14" t="s">
        <v>510</v>
      </c>
      <c r="C67" s="16" t="s">
        <v>511</v>
      </c>
      <c r="D67" s="10" t="s">
        <v>14</v>
      </c>
    </row>
    <row r="68" spans="1:4" x14ac:dyDescent="0.45">
      <c r="A68" s="25">
        <v>86.266666666666694</v>
      </c>
      <c r="B68" s="14" t="s">
        <v>512</v>
      </c>
      <c r="C68" s="16" t="s">
        <v>513</v>
      </c>
      <c r="D68" s="10" t="s">
        <v>14</v>
      </c>
    </row>
    <row r="69" spans="1:4" x14ac:dyDescent="0.45">
      <c r="A69" s="25">
        <v>87.566666666666706</v>
      </c>
      <c r="B69" s="14" t="s">
        <v>514</v>
      </c>
      <c r="C69" s="16" t="s">
        <v>515</v>
      </c>
      <c r="D69" s="10" t="s">
        <v>14</v>
      </c>
    </row>
    <row r="70" spans="1:4" x14ac:dyDescent="0.45">
      <c r="A70" s="25">
        <v>88.866666666666703</v>
      </c>
      <c r="B70" s="14" t="s">
        <v>516</v>
      </c>
      <c r="C70" s="16" t="s">
        <v>517</v>
      </c>
      <c r="D70" s="10" t="s">
        <v>14</v>
      </c>
    </row>
    <row r="71" spans="1:4" x14ac:dyDescent="0.45">
      <c r="A71" s="25">
        <v>90.1666666666667</v>
      </c>
      <c r="B71" s="14" t="s">
        <v>518</v>
      </c>
      <c r="C71" s="16" t="s">
        <v>519</v>
      </c>
      <c r="D71" s="10" t="s">
        <v>14</v>
      </c>
    </row>
    <row r="72" spans="1:4" x14ac:dyDescent="0.45">
      <c r="A72" s="25">
        <v>91.466666666666697</v>
      </c>
      <c r="B72" s="14" t="s">
        <v>520</v>
      </c>
      <c r="C72" s="16" t="s">
        <v>521</v>
      </c>
      <c r="D72" s="10" t="s">
        <v>14</v>
      </c>
    </row>
    <row r="73" spans="1:4" x14ac:dyDescent="0.45">
      <c r="A73" s="25">
        <v>92.766666666666694</v>
      </c>
      <c r="B73" s="14" t="s">
        <v>522</v>
      </c>
      <c r="C73" s="16" t="s">
        <v>523</v>
      </c>
      <c r="D73" s="10" t="s">
        <v>14</v>
      </c>
    </row>
    <row r="74" spans="1:4" x14ac:dyDescent="0.45">
      <c r="A74" s="25">
        <v>94.066666666666706</v>
      </c>
      <c r="B74" s="14" t="s">
        <v>524</v>
      </c>
      <c r="C74" s="16" t="s">
        <v>525</v>
      </c>
      <c r="D74" s="10" t="s">
        <v>14</v>
      </c>
    </row>
    <row r="75" spans="1:4" x14ac:dyDescent="0.45">
      <c r="A75" s="25">
        <v>95.366666666666703</v>
      </c>
      <c r="B75" s="14" t="s">
        <v>526</v>
      </c>
      <c r="C75" s="16" t="s">
        <v>527</v>
      </c>
      <c r="D75" s="10" t="s">
        <v>14</v>
      </c>
    </row>
    <row r="76" spans="1:4" x14ac:dyDescent="0.45">
      <c r="A76" s="25">
        <v>96.6666666666667</v>
      </c>
      <c r="B76" s="17" t="s">
        <v>528</v>
      </c>
      <c r="C76" s="21" t="s">
        <v>529</v>
      </c>
      <c r="D76" s="10" t="s">
        <v>530</v>
      </c>
    </row>
    <row r="77" spans="1:4" x14ac:dyDescent="0.45">
      <c r="A77" s="25">
        <v>97.966666666666697</v>
      </c>
      <c r="B77" s="14" t="s">
        <v>531</v>
      </c>
      <c r="C77" s="15" t="s">
        <v>532</v>
      </c>
      <c r="D77" s="10" t="s">
        <v>20</v>
      </c>
    </row>
    <row r="78" spans="1:4" x14ac:dyDescent="0.45">
      <c r="A78" s="25">
        <v>99.266666666666694</v>
      </c>
      <c r="B78" s="14" t="s">
        <v>533</v>
      </c>
      <c r="C78" s="15" t="s">
        <v>534</v>
      </c>
      <c r="D78" s="10" t="s">
        <v>20</v>
      </c>
    </row>
    <row r="79" spans="1:4" x14ac:dyDescent="0.45">
      <c r="A79" s="25">
        <v>100.566666666667</v>
      </c>
      <c r="B79" s="14" t="s">
        <v>535</v>
      </c>
      <c r="C79" s="15" t="s">
        <v>536</v>
      </c>
      <c r="D79" s="10" t="s">
        <v>20</v>
      </c>
    </row>
    <row r="80" spans="1:4" x14ac:dyDescent="0.45">
      <c r="A80" s="25">
        <v>101.866666666667</v>
      </c>
      <c r="B80" s="14" t="s">
        <v>537</v>
      </c>
      <c r="C80" s="15" t="s">
        <v>538</v>
      </c>
      <c r="D80" s="10" t="s">
        <v>20</v>
      </c>
    </row>
    <row r="81" spans="1:4" x14ac:dyDescent="0.45">
      <c r="A81" s="25">
        <v>103.166666666667</v>
      </c>
      <c r="B81" s="14" t="s">
        <v>539</v>
      </c>
      <c r="C81" s="15" t="s">
        <v>540</v>
      </c>
      <c r="D81" s="10" t="s">
        <v>20</v>
      </c>
    </row>
    <row r="82" spans="1:4" x14ac:dyDescent="0.45">
      <c r="A82" s="25">
        <v>104.466666666667</v>
      </c>
      <c r="B82" s="14" t="s">
        <v>541</v>
      </c>
      <c r="C82" s="15" t="s">
        <v>542</v>
      </c>
      <c r="D82" s="10" t="s">
        <v>20</v>
      </c>
    </row>
    <row r="83" spans="1:4" x14ac:dyDescent="0.45">
      <c r="A83" s="25">
        <v>105.76666666666701</v>
      </c>
      <c r="B83" s="14" t="s">
        <v>543</v>
      </c>
      <c r="C83" s="15" t="s">
        <v>544</v>
      </c>
      <c r="D83" s="10" t="s">
        <v>20</v>
      </c>
    </row>
    <row r="84" spans="1:4" x14ac:dyDescent="0.45">
      <c r="A84" s="25">
        <v>107.066666666667</v>
      </c>
      <c r="B84" s="14" t="s">
        <v>545</v>
      </c>
      <c r="C84" s="15" t="s">
        <v>546</v>
      </c>
      <c r="D84" s="10" t="s">
        <v>20</v>
      </c>
    </row>
    <row r="85" spans="1:4" x14ac:dyDescent="0.45">
      <c r="A85" s="25">
        <v>108.366666666667</v>
      </c>
      <c r="B85" s="14" t="s">
        <v>547</v>
      </c>
      <c r="C85" s="15" t="s">
        <v>548</v>
      </c>
      <c r="D85" s="10" t="s">
        <v>20</v>
      </c>
    </row>
    <row r="86" spans="1:4" x14ac:dyDescent="0.45">
      <c r="A86" s="25">
        <v>109.666666666667</v>
      </c>
      <c r="B86" s="14" t="s">
        <v>549</v>
      </c>
      <c r="C86" s="15" t="s">
        <v>550</v>
      </c>
      <c r="D86" s="10" t="s">
        <v>20</v>
      </c>
    </row>
    <row r="87" spans="1:4" x14ac:dyDescent="0.45">
      <c r="A87" s="25">
        <v>110.966666666667</v>
      </c>
      <c r="B87" s="14" t="s">
        <v>551</v>
      </c>
      <c r="C87" s="15" t="s">
        <v>552</v>
      </c>
      <c r="D87" s="10" t="s">
        <v>20</v>
      </c>
    </row>
    <row r="88" spans="1:4" x14ac:dyDescent="0.45">
      <c r="A88" s="25">
        <v>112.26666666666701</v>
      </c>
      <c r="B88" s="14" t="s">
        <v>553</v>
      </c>
      <c r="C88" s="15" t="s">
        <v>554</v>
      </c>
      <c r="D88" s="10" t="s">
        <v>20</v>
      </c>
    </row>
    <row r="89" spans="1:4" x14ac:dyDescent="0.45">
      <c r="A89" s="25">
        <v>113.566666666667</v>
      </c>
      <c r="B89" s="14" t="s">
        <v>555</v>
      </c>
      <c r="C89" s="15" t="s">
        <v>556</v>
      </c>
      <c r="D89" s="10" t="s">
        <v>20</v>
      </c>
    </row>
    <row r="90" spans="1:4" x14ac:dyDescent="0.45">
      <c r="A90" s="25">
        <v>114.866666666667</v>
      </c>
      <c r="B90" s="14" t="s">
        <v>557</v>
      </c>
      <c r="C90" s="15" t="s">
        <v>558</v>
      </c>
      <c r="D90" s="10" t="s">
        <v>20</v>
      </c>
    </row>
    <row r="91" spans="1:4" x14ac:dyDescent="0.45">
      <c r="A91" s="25">
        <v>116.166666666667</v>
      </c>
      <c r="B91" s="14" t="s">
        <v>559</v>
      </c>
      <c r="C91" s="15" t="s">
        <v>560</v>
      </c>
      <c r="D91" s="10" t="s">
        <v>20</v>
      </c>
    </row>
    <row r="92" spans="1:4" x14ac:dyDescent="0.45">
      <c r="A92" s="25">
        <v>117.466666666667</v>
      </c>
      <c r="B92" s="14" t="s">
        <v>561</v>
      </c>
      <c r="C92" s="15" t="s">
        <v>562</v>
      </c>
      <c r="D92" s="10" t="s">
        <v>20</v>
      </c>
    </row>
    <row r="93" spans="1:4" x14ac:dyDescent="0.45">
      <c r="A93" s="25">
        <v>118.76666666666701</v>
      </c>
      <c r="B93" s="14" t="s">
        <v>563</v>
      </c>
      <c r="C93" s="15" t="s">
        <v>564</v>
      </c>
      <c r="D93" s="10" t="s">
        <v>20</v>
      </c>
    </row>
    <row r="94" spans="1:4" x14ac:dyDescent="0.45">
      <c r="A94" s="25">
        <v>120.066666666667</v>
      </c>
      <c r="B94" s="14" t="s">
        <v>565</v>
      </c>
      <c r="C94" s="15" t="s">
        <v>566</v>
      </c>
      <c r="D94" s="10" t="s">
        <v>20</v>
      </c>
    </row>
    <row r="95" spans="1:4" x14ac:dyDescent="0.45">
      <c r="A95" s="25">
        <v>121.366666666667</v>
      </c>
      <c r="B95" s="14" t="s">
        <v>567</v>
      </c>
      <c r="C95" s="15" t="s">
        <v>568</v>
      </c>
      <c r="D95" s="10" t="s">
        <v>20</v>
      </c>
    </row>
    <row r="96" spans="1:4" x14ac:dyDescent="0.45">
      <c r="A96" s="25">
        <v>122.666666666667</v>
      </c>
      <c r="B96" s="14" t="s">
        <v>569</v>
      </c>
      <c r="C96" s="15" t="s">
        <v>570</v>
      </c>
      <c r="D96" s="10" t="s">
        <v>20</v>
      </c>
    </row>
    <row r="97" spans="1:4" x14ac:dyDescent="0.45">
      <c r="A97" s="25">
        <v>123.966666666667</v>
      </c>
      <c r="B97" s="14" t="s">
        <v>571</v>
      </c>
      <c r="C97" s="15" t="s">
        <v>572</v>
      </c>
      <c r="D97" s="10" t="s">
        <v>20</v>
      </c>
    </row>
    <row r="98" spans="1:4" x14ac:dyDescent="0.45">
      <c r="A98" s="25">
        <v>125.26666666666701</v>
      </c>
      <c r="B98" s="14" t="s">
        <v>573</v>
      </c>
      <c r="C98" s="15" t="s">
        <v>574</v>
      </c>
      <c r="D98" s="10" t="s">
        <v>20</v>
      </c>
    </row>
    <row r="99" spans="1:4" x14ac:dyDescent="0.45">
      <c r="A99" s="25">
        <v>126.566666666667</v>
      </c>
      <c r="B99" s="14" t="s">
        <v>575</v>
      </c>
      <c r="C99" s="15" t="s">
        <v>576</v>
      </c>
      <c r="D99" s="10" t="s">
        <v>20</v>
      </c>
    </row>
    <row r="100" spans="1:4" x14ac:dyDescent="0.45">
      <c r="A100" s="25">
        <v>127.866666666667</v>
      </c>
      <c r="B100" s="14" t="s">
        <v>577</v>
      </c>
      <c r="C100" s="15" t="s">
        <v>578</v>
      </c>
      <c r="D100" s="10" t="s">
        <v>20</v>
      </c>
    </row>
    <row r="101" spans="1:4" x14ac:dyDescent="0.45">
      <c r="A101" s="25">
        <v>129.166666666667</v>
      </c>
      <c r="B101" s="14" t="s">
        <v>579</v>
      </c>
      <c r="C101" s="15" t="s">
        <v>580</v>
      </c>
      <c r="D101" s="10" t="s">
        <v>20</v>
      </c>
    </row>
    <row r="102" spans="1:4" x14ac:dyDescent="0.45">
      <c r="A102" s="25">
        <v>130.46666666666701</v>
      </c>
      <c r="B102" s="14" t="s">
        <v>581</v>
      </c>
      <c r="C102" s="23" t="s">
        <v>582</v>
      </c>
      <c r="D102" s="10" t="s">
        <v>593</v>
      </c>
    </row>
    <row r="103" spans="1:4" x14ac:dyDescent="0.45">
      <c r="A103" s="25">
        <v>131.76666666666699</v>
      </c>
      <c r="B103" s="14" t="s">
        <v>583</v>
      </c>
      <c r="C103" s="23" t="s">
        <v>584</v>
      </c>
      <c r="D103" s="10" t="s">
        <v>593</v>
      </c>
    </row>
    <row r="104" spans="1:4" x14ac:dyDescent="0.45">
      <c r="A104" s="25">
        <v>133.066666666667</v>
      </c>
      <c r="B104" s="14" t="s">
        <v>585</v>
      </c>
      <c r="C104" s="23" t="s">
        <v>586</v>
      </c>
      <c r="D104" s="10" t="s">
        <v>593</v>
      </c>
    </row>
    <row r="105" spans="1:4" x14ac:dyDescent="0.45">
      <c r="A105" s="25">
        <v>134.36666666666699</v>
      </c>
      <c r="B105" s="14" t="s">
        <v>587</v>
      </c>
      <c r="C105" s="23" t="s">
        <v>588</v>
      </c>
      <c r="D105" s="10" t="s">
        <v>593</v>
      </c>
    </row>
    <row r="106" spans="1:4" x14ac:dyDescent="0.45">
      <c r="A106" s="25">
        <v>135.666666666667</v>
      </c>
      <c r="B106" s="14" t="s">
        <v>589</v>
      </c>
      <c r="C106" s="23" t="s">
        <v>590</v>
      </c>
      <c r="D106" s="10" t="s">
        <v>593</v>
      </c>
    </row>
    <row r="107" spans="1:4" x14ac:dyDescent="0.45">
      <c r="A107" s="25">
        <v>136.96666666666701</v>
      </c>
      <c r="B107" s="14" t="s">
        <v>591</v>
      </c>
      <c r="C107" s="23" t="s">
        <v>592</v>
      </c>
      <c r="D107" s="10" t="s">
        <v>593</v>
      </c>
    </row>
    <row r="108" spans="1:4" x14ac:dyDescent="0.2">
      <c r="B108" s="4"/>
      <c r="C108" s="4"/>
    </row>
    <row r="109" spans="1:4" x14ac:dyDescent="0.2">
      <c r="B109" s="4"/>
      <c r="C109" s="4"/>
    </row>
    <row r="110" spans="1:4" x14ac:dyDescent="0.2">
      <c r="B110" s="4"/>
      <c r="C110" s="4"/>
    </row>
    <row r="111" spans="1:4" x14ac:dyDescent="0.2">
      <c r="B111" s="4"/>
      <c r="C111" s="4"/>
    </row>
    <row r="112" spans="1:4" x14ac:dyDescent="0.2">
      <c r="B112" s="4"/>
      <c r="C112" s="4"/>
    </row>
    <row r="113" spans="2:3" x14ac:dyDescent="0.2">
      <c r="B113" s="4"/>
      <c r="C113" s="4"/>
    </row>
    <row r="114" spans="2:3" x14ac:dyDescent="0.2">
      <c r="B114" s="4"/>
      <c r="C114" s="4"/>
    </row>
    <row r="115" spans="2:3" x14ac:dyDescent="0.2">
      <c r="B115" s="4"/>
      <c r="C115" s="4"/>
    </row>
    <row r="116" spans="2:3" x14ac:dyDescent="0.2">
      <c r="B116" s="4"/>
      <c r="C116" s="4"/>
    </row>
    <row r="117" spans="2:3" x14ac:dyDescent="0.2">
      <c r="B117" s="4"/>
      <c r="C117" s="4"/>
    </row>
    <row r="118" spans="2:3" x14ac:dyDescent="0.2">
      <c r="B118" s="4"/>
      <c r="C118" s="4"/>
    </row>
    <row r="119" spans="2:3" x14ac:dyDescent="0.2">
      <c r="B119" s="4"/>
      <c r="C119" s="4"/>
    </row>
    <row r="120" spans="2:3" x14ac:dyDescent="0.2">
      <c r="B120" s="4"/>
      <c r="C120" s="4"/>
    </row>
  </sheetData>
  <autoFilter ref="A1:D36" xr:uid="{00000000-0009-0000-0000-000002000000}"/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37:B64560" xr:uid="{00000000-0002-0000-0200-000000000000}">
      <formula1>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1"/>
  <sheetViews>
    <sheetView workbookViewId="0">
      <selection activeCell="C129" sqref="C129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22.3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1">
        <v>1</v>
      </c>
      <c r="B2" s="14" t="s">
        <v>594</v>
      </c>
      <c r="C2" s="15" t="s">
        <v>595</v>
      </c>
      <c r="D2" s="10" t="s">
        <v>15</v>
      </c>
    </row>
    <row r="3" spans="1:4" x14ac:dyDescent="0.45">
      <c r="A3" s="12">
        <v>2</v>
      </c>
      <c r="B3" s="14" t="s">
        <v>596</v>
      </c>
      <c r="C3" s="15" t="s">
        <v>597</v>
      </c>
      <c r="D3" s="10" t="s">
        <v>15</v>
      </c>
    </row>
    <row r="4" spans="1:4" x14ac:dyDescent="0.45">
      <c r="A4" s="12">
        <v>3</v>
      </c>
      <c r="B4" s="14" t="s">
        <v>598</v>
      </c>
      <c r="C4" s="15" t="s">
        <v>599</v>
      </c>
      <c r="D4" s="10" t="s">
        <v>15</v>
      </c>
    </row>
    <row r="5" spans="1:4" x14ac:dyDescent="0.45">
      <c r="A5" s="12">
        <v>4</v>
      </c>
      <c r="B5" s="14" t="s">
        <v>600</v>
      </c>
      <c r="C5" s="15" t="s">
        <v>601</v>
      </c>
      <c r="D5" s="10" t="s">
        <v>15</v>
      </c>
    </row>
    <row r="6" spans="1:4" x14ac:dyDescent="0.45">
      <c r="A6" s="12">
        <v>5</v>
      </c>
      <c r="B6" s="14" t="s">
        <v>602</v>
      </c>
      <c r="C6" s="15" t="s">
        <v>603</v>
      </c>
      <c r="D6" s="10" t="s">
        <v>15</v>
      </c>
    </row>
    <row r="7" spans="1:4" x14ac:dyDescent="0.45">
      <c r="A7" s="12">
        <v>6</v>
      </c>
      <c r="B7" s="14" t="s">
        <v>604</v>
      </c>
      <c r="C7" s="15" t="s">
        <v>605</v>
      </c>
      <c r="D7" s="10" t="s">
        <v>15</v>
      </c>
    </row>
    <row r="8" spans="1:4" x14ac:dyDescent="0.45">
      <c r="A8" s="12">
        <v>7</v>
      </c>
      <c r="B8" s="14" t="s">
        <v>606</v>
      </c>
      <c r="C8" s="15" t="s">
        <v>607</v>
      </c>
      <c r="D8" s="10" t="s">
        <v>15</v>
      </c>
    </row>
    <row r="9" spans="1:4" x14ac:dyDescent="0.45">
      <c r="A9" s="12">
        <v>8</v>
      </c>
      <c r="B9" s="14" t="s">
        <v>608</v>
      </c>
      <c r="C9" s="15" t="s">
        <v>609</v>
      </c>
      <c r="D9" s="10" t="s">
        <v>15</v>
      </c>
    </row>
    <row r="10" spans="1:4" x14ac:dyDescent="0.45">
      <c r="A10" s="12">
        <v>9</v>
      </c>
      <c r="B10" s="14" t="s">
        <v>610</v>
      </c>
      <c r="C10" s="15" t="s">
        <v>611</v>
      </c>
      <c r="D10" s="10" t="s">
        <v>15</v>
      </c>
    </row>
    <row r="11" spans="1:4" x14ac:dyDescent="0.45">
      <c r="A11" s="11">
        <v>10</v>
      </c>
      <c r="B11" s="14" t="s">
        <v>612</v>
      </c>
      <c r="C11" s="15" t="s">
        <v>613</v>
      </c>
      <c r="D11" s="10" t="s">
        <v>15</v>
      </c>
    </row>
    <row r="12" spans="1:4" x14ac:dyDescent="0.45">
      <c r="A12" s="12">
        <v>11</v>
      </c>
      <c r="B12" s="14" t="s">
        <v>614</v>
      </c>
      <c r="C12" s="15" t="s">
        <v>615</v>
      </c>
      <c r="D12" s="10" t="s">
        <v>15</v>
      </c>
    </row>
    <row r="13" spans="1:4" x14ac:dyDescent="0.45">
      <c r="A13" s="12">
        <v>12</v>
      </c>
      <c r="B13" s="14" t="s">
        <v>616</v>
      </c>
      <c r="C13" s="15" t="s">
        <v>617</v>
      </c>
      <c r="D13" s="10" t="s">
        <v>15</v>
      </c>
    </row>
    <row r="14" spans="1:4" x14ac:dyDescent="0.45">
      <c r="A14" s="12">
        <v>13</v>
      </c>
      <c r="B14" s="14" t="s">
        <v>618</v>
      </c>
      <c r="C14" s="15" t="s">
        <v>619</v>
      </c>
      <c r="D14" s="10" t="s">
        <v>15</v>
      </c>
    </row>
    <row r="15" spans="1:4" x14ac:dyDescent="0.45">
      <c r="A15" s="12">
        <v>14</v>
      </c>
      <c r="B15" s="14" t="s">
        <v>620</v>
      </c>
      <c r="C15" s="15" t="s">
        <v>621</v>
      </c>
      <c r="D15" s="10" t="s">
        <v>15</v>
      </c>
    </row>
    <row r="16" spans="1:4" x14ac:dyDescent="0.45">
      <c r="A16" s="12">
        <v>15</v>
      </c>
      <c r="B16" s="14" t="s">
        <v>622</v>
      </c>
      <c r="C16" s="15" t="s">
        <v>623</v>
      </c>
      <c r="D16" s="10" t="s">
        <v>15</v>
      </c>
    </row>
    <row r="17" spans="1:4" x14ac:dyDescent="0.45">
      <c r="A17" s="12">
        <v>16</v>
      </c>
      <c r="B17" s="14" t="s">
        <v>624</v>
      </c>
      <c r="C17" s="15" t="s">
        <v>625</v>
      </c>
      <c r="D17" s="10" t="s">
        <v>15</v>
      </c>
    </row>
    <row r="18" spans="1:4" x14ac:dyDescent="0.45">
      <c r="A18" s="12">
        <v>17</v>
      </c>
      <c r="B18" s="14" t="s">
        <v>626</v>
      </c>
      <c r="C18" s="15" t="s">
        <v>627</v>
      </c>
      <c r="D18" s="10" t="s">
        <v>15</v>
      </c>
    </row>
    <row r="19" spans="1:4" x14ac:dyDescent="0.45">
      <c r="A19" s="12">
        <v>18</v>
      </c>
      <c r="B19" s="14" t="s">
        <v>628</v>
      </c>
      <c r="C19" s="15" t="s">
        <v>629</v>
      </c>
      <c r="D19" s="10" t="s">
        <v>15</v>
      </c>
    </row>
    <row r="20" spans="1:4" x14ac:dyDescent="0.45">
      <c r="A20" s="11">
        <v>19</v>
      </c>
      <c r="B20" s="14" t="s">
        <v>630</v>
      </c>
      <c r="C20" s="15" t="s">
        <v>631</v>
      </c>
      <c r="D20" s="10" t="s">
        <v>15</v>
      </c>
    </row>
    <row r="21" spans="1:4" x14ac:dyDescent="0.45">
      <c r="A21" s="12">
        <v>20</v>
      </c>
      <c r="B21" s="14" t="s">
        <v>632</v>
      </c>
      <c r="C21" s="15" t="s">
        <v>633</v>
      </c>
      <c r="D21" s="10" t="s">
        <v>15</v>
      </c>
    </row>
    <row r="22" spans="1:4" x14ac:dyDescent="0.45">
      <c r="A22" s="12">
        <v>21</v>
      </c>
      <c r="B22" s="14" t="s">
        <v>634</v>
      </c>
      <c r="C22" s="15" t="s">
        <v>635</v>
      </c>
      <c r="D22" s="10" t="s">
        <v>15</v>
      </c>
    </row>
    <row r="23" spans="1:4" x14ac:dyDescent="0.45">
      <c r="A23" s="12">
        <v>22</v>
      </c>
      <c r="B23" s="14" t="s">
        <v>636</v>
      </c>
      <c r="C23" s="15" t="s">
        <v>637</v>
      </c>
      <c r="D23" s="10" t="s">
        <v>15</v>
      </c>
    </row>
    <row r="24" spans="1:4" x14ac:dyDescent="0.45">
      <c r="A24" s="12">
        <v>23</v>
      </c>
      <c r="B24" s="14" t="s">
        <v>638</v>
      </c>
      <c r="C24" s="15" t="s">
        <v>639</v>
      </c>
      <c r="D24" s="10" t="s">
        <v>15</v>
      </c>
    </row>
    <row r="25" spans="1:4" x14ac:dyDescent="0.45">
      <c r="A25" s="12">
        <v>24</v>
      </c>
      <c r="B25" s="14" t="s">
        <v>640</v>
      </c>
      <c r="C25" s="15" t="s">
        <v>641</v>
      </c>
      <c r="D25" s="10" t="s">
        <v>15</v>
      </c>
    </row>
    <row r="26" spans="1:4" x14ac:dyDescent="0.45">
      <c r="A26" s="12">
        <v>25</v>
      </c>
      <c r="B26" s="14" t="s">
        <v>642</v>
      </c>
      <c r="C26" s="15" t="s">
        <v>643</v>
      </c>
      <c r="D26" s="10" t="s">
        <v>15</v>
      </c>
    </row>
    <row r="27" spans="1:4" x14ac:dyDescent="0.45">
      <c r="A27" s="12">
        <v>26</v>
      </c>
      <c r="B27" s="14" t="s">
        <v>644</v>
      </c>
      <c r="C27" s="15" t="s">
        <v>645</v>
      </c>
      <c r="D27" s="10" t="s">
        <v>15</v>
      </c>
    </row>
    <row r="28" spans="1:4" x14ac:dyDescent="0.45">
      <c r="A28" s="12">
        <v>27</v>
      </c>
      <c r="B28" s="14" t="s">
        <v>646</v>
      </c>
      <c r="C28" s="15" t="s">
        <v>647</v>
      </c>
      <c r="D28" s="10" t="s">
        <v>15</v>
      </c>
    </row>
    <row r="29" spans="1:4" x14ac:dyDescent="0.45">
      <c r="A29" s="11">
        <v>28</v>
      </c>
      <c r="B29" s="14" t="s">
        <v>648</v>
      </c>
      <c r="C29" s="15" t="s">
        <v>649</v>
      </c>
      <c r="D29" s="10" t="s">
        <v>15</v>
      </c>
    </row>
    <row r="30" spans="1:4" x14ac:dyDescent="0.45">
      <c r="A30" s="12">
        <v>29</v>
      </c>
      <c r="B30" s="14" t="s">
        <v>650</v>
      </c>
      <c r="C30" s="15" t="s">
        <v>651</v>
      </c>
      <c r="D30" s="10" t="s">
        <v>15</v>
      </c>
    </row>
    <row r="31" spans="1:4" x14ac:dyDescent="0.45">
      <c r="A31" s="12">
        <v>30</v>
      </c>
      <c r="B31" s="14" t="s">
        <v>652</v>
      </c>
      <c r="C31" s="15" t="s">
        <v>653</v>
      </c>
      <c r="D31" s="10" t="s">
        <v>15</v>
      </c>
    </row>
    <row r="32" spans="1:4" x14ac:dyDescent="0.45">
      <c r="A32" s="12">
        <v>31</v>
      </c>
      <c r="B32" s="14" t="s">
        <v>654</v>
      </c>
      <c r="C32" s="15" t="s">
        <v>655</v>
      </c>
      <c r="D32" s="10" t="s">
        <v>15</v>
      </c>
    </row>
    <row r="33" spans="1:4" x14ac:dyDescent="0.45">
      <c r="A33" s="12">
        <v>32</v>
      </c>
      <c r="B33" s="14" t="s">
        <v>656</v>
      </c>
      <c r="C33" s="15" t="s">
        <v>657</v>
      </c>
      <c r="D33" s="10" t="s">
        <v>15</v>
      </c>
    </row>
    <row r="34" spans="1:4" x14ac:dyDescent="0.45">
      <c r="A34" s="12">
        <v>33</v>
      </c>
      <c r="B34" s="14" t="s">
        <v>658</v>
      </c>
      <c r="C34" s="15" t="s">
        <v>659</v>
      </c>
      <c r="D34" s="10" t="s">
        <v>15</v>
      </c>
    </row>
    <row r="35" spans="1:4" x14ac:dyDescent="0.45">
      <c r="A35" s="12">
        <v>34</v>
      </c>
      <c r="B35" s="14" t="s">
        <v>660</v>
      </c>
      <c r="C35" s="15" t="s">
        <v>661</v>
      </c>
      <c r="D35" s="10" t="s">
        <v>15</v>
      </c>
    </row>
    <row r="36" spans="1:4" x14ac:dyDescent="0.45">
      <c r="A36" s="12">
        <v>35</v>
      </c>
      <c r="B36" s="14" t="s">
        <v>662</v>
      </c>
      <c r="C36" s="15" t="s">
        <v>663</v>
      </c>
      <c r="D36" s="10" t="s">
        <v>15</v>
      </c>
    </row>
    <row r="37" spans="1:4" x14ac:dyDescent="0.45">
      <c r="A37" s="12">
        <v>36</v>
      </c>
      <c r="B37" s="14" t="s">
        <v>664</v>
      </c>
      <c r="C37" s="15" t="s">
        <v>665</v>
      </c>
      <c r="D37" s="10" t="s">
        <v>15</v>
      </c>
    </row>
    <row r="38" spans="1:4" x14ac:dyDescent="0.45">
      <c r="A38" s="11">
        <v>37</v>
      </c>
      <c r="B38" s="14" t="s">
        <v>666</v>
      </c>
      <c r="C38" s="15" t="s">
        <v>667</v>
      </c>
      <c r="D38" s="10" t="s">
        <v>15</v>
      </c>
    </row>
    <row r="39" spans="1:4" x14ac:dyDescent="0.45">
      <c r="A39" s="12">
        <v>38</v>
      </c>
      <c r="B39" s="14" t="s">
        <v>668</v>
      </c>
      <c r="C39" s="15" t="s">
        <v>669</v>
      </c>
      <c r="D39" s="10" t="s">
        <v>15</v>
      </c>
    </row>
    <row r="40" spans="1:4" x14ac:dyDescent="0.45">
      <c r="A40" s="12">
        <v>39</v>
      </c>
      <c r="B40" s="14" t="s">
        <v>670</v>
      </c>
      <c r="C40" s="15" t="s">
        <v>671</v>
      </c>
      <c r="D40" s="10" t="s">
        <v>15</v>
      </c>
    </row>
    <row r="41" spans="1:4" x14ac:dyDescent="0.45">
      <c r="A41" s="12">
        <v>40</v>
      </c>
      <c r="B41" s="14" t="s">
        <v>672</v>
      </c>
      <c r="C41" s="15" t="s">
        <v>673</v>
      </c>
      <c r="D41" s="10" t="s">
        <v>16</v>
      </c>
    </row>
    <row r="42" spans="1:4" x14ac:dyDescent="0.45">
      <c r="A42" s="12">
        <v>41</v>
      </c>
      <c r="B42" s="14" t="s">
        <v>674</v>
      </c>
      <c r="C42" s="15" t="s">
        <v>675</v>
      </c>
      <c r="D42" s="10" t="s">
        <v>16</v>
      </c>
    </row>
    <row r="43" spans="1:4" x14ac:dyDescent="0.45">
      <c r="A43" s="12">
        <v>42</v>
      </c>
      <c r="B43" s="14" t="s">
        <v>676</v>
      </c>
      <c r="C43" s="15" t="s">
        <v>677</v>
      </c>
      <c r="D43" s="10" t="s">
        <v>16</v>
      </c>
    </row>
    <row r="44" spans="1:4" x14ac:dyDescent="0.45">
      <c r="A44" s="12">
        <v>43</v>
      </c>
      <c r="B44" s="14" t="s">
        <v>678</v>
      </c>
      <c r="C44" s="15" t="s">
        <v>679</v>
      </c>
      <c r="D44" s="10" t="s">
        <v>16</v>
      </c>
    </row>
    <row r="45" spans="1:4" x14ac:dyDescent="0.45">
      <c r="A45" s="12">
        <v>44</v>
      </c>
      <c r="B45" s="14" t="s">
        <v>680</v>
      </c>
      <c r="C45" s="15" t="s">
        <v>681</v>
      </c>
      <c r="D45" s="10" t="s">
        <v>16</v>
      </c>
    </row>
    <row r="46" spans="1:4" x14ac:dyDescent="0.45">
      <c r="A46" s="12">
        <v>45</v>
      </c>
      <c r="B46" s="14" t="s">
        <v>682</v>
      </c>
      <c r="C46" s="15" t="s">
        <v>683</v>
      </c>
      <c r="D46" s="10" t="s">
        <v>16</v>
      </c>
    </row>
    <row r="47" spans="1:4" x14ac:dyDescent="0.45">
      <c r="A47" s="12">
        <v>46</v>
      </c>
      <c r="B47" s="14" t="s">
        <v>684</v>
      </c>
      <c r="C47" s="15" t="s">
        <v>685</v>
      </c>
      <c r="D47" s="10" t="s">
        <v>16</v>
      </c>
    </row>
    <row r="48" spans="1:4" x14ac:dyDescent="0.45">
      <c r="A48" s="12">
        <v>47</v>
      </c>
      <c r="B48" s="14" t="s">
        <v>686</v>
      </c>
      <c r="C48" s="15" t="s">
        <v>687</v>
      </c>
      <c r="D48" s="10" t="s">
        <v>16</v>
      </c>
    </row>
    <row r="49" spans="1:4" x14ac:dyDescent="0.45">
      <c r="A49" s="12">
        <v>48</v>
      </c>
      <c r="B49" s="14" t="s">
        <v>688</v>
      </c>
      <c r="C49" s="15" t="s">
        <v>689</v>
      </c>
      <c r="D49" s="10" t="s">
        <v>16</v>
      </c>
    </row>
    <row r="50" spans="1:4" x14ac:dyDescent="0.45">
      <c r="A50" s="12">
        <v>49</v>
      </c>
      <c r="B50" s="14" t="s">
        <v>690</v>
      </c>
      <c r="C50" s="15" t="s">
        <v>691</v>
      </c>
      <c r="D50" s="10" t="s">
        <v>16</v>
      </c>
    </row>
    <row r="51" spans="1:4" x14ac:dyDescent="0.45">
      <c r="A51" s="12">
        <v>50</v>
      </c>
      <c r="B51" s="14" t="s">
        <v>692</v>
      </c>
      <c r="C51" s="15" t="s">
        <v>693</v>
      </c>
      <c r="D51" s="10" t="s">
        <v>16</v>
      </c>
    </row>
    <row r="52" spans="1:4" x14ac:dyDescent="0.45">
      <c r="A52" s="12">
        <v>51</v>
      </c>
      <c r="B52" s="17" t="s">
        <v>694</v>
      </c>
      <c r="C52" s="24" t="s">
        <v>695</v>
      </c>
      <c r="D52" s="10" t="s">
        <v>710</v>
      </c>
    </row>
    <row r="53" spans="1:4" x14ac:dyDescent="0.45">
      <c r="A53" s="12">
        <v>52</v>
      </c>
      <c r="B53" s="17" t="s">
        <v>696</v>
      </c>
      <c r="C53" s="24" t="s">
        <v>697</v>
      </c>
      <c r="D53" s="10" t="s">
        <v>710</v>
      </c>
    </row>
    <row r="54" spans="1:4" x14ac:dyDescent="0.45">
      <c r="A54" s="12">
        <v>53</v>
      </c>
      <c r="B54" s="17" t="s">
        <v>698</v>
      </c>
      <c r="C54" s="24" t="s">
        <v>699</v>
      </c>
      <c r="D54" s="10" t="s">
        <v>710</v>
      </c>
    </row>
    <row r="55" spans="1:4" x14ac:dyDescent="0.45">
      <c r="A55" s="12">
        <v>54</v>
      </c>
      <c r="B55" s="17" t="s">
        <v>700</v>
      </c>
      <c r="C55" s="24" t="s">
        <v>701</v>
      </c>
      <c r="D55" s="10" t="s">
        <v>710</v>
      </c>
    </row>
    <row r="56" spans="1:4" x14ac:dyDescent="0.45">
      <c r="A56" s="12">
        <v>55</v>
      </c>
      <c r="B56" s="17" t="s">
        <v>702</v>
      </c>
      <c r="C56" s="24" t="s">
        <v>703</v>
      </c>
      <c r="D56" s="10" t="s">
        <v>710</v>
      </c>
    </row>
    <row r="57" spans="1:4" x14ac:dyDescent="0.45">
      <c r="A57" s="12">
        <v>56</v>
      </c>
      <c r="B57" s="17" t="s">
        <v>704</v>
      </c>
      <c r="C57" s="24" t="s">
        <v>705</v>
      </c>
      <c r="D57" s="10" t="s">
        <v>710</v>
      </c>
    </row>
    <row r="58" spans="1:4" x14ac:dyDescent="0.45">
      <c r="A58" s="12">
        <v>57</v>
      </c>
      <c r="B58" s="17" t="s">
        <v>706</v>
      </c>
      <c r="C58" s="24" t="s">
        <v>707</v>
      </c>
      <c r="D58" s="10" t="s">
        <v>710</v>
      </c>
    </row>
    <row r="59" spans="1:4" x14ac:dyDescent="0.45">
      <c r="A59" s="12">
        <v>58</v>
      </c>
      <c r="B59" s="17" t="s">
        <v>708</v>
      </c>
      <c r="C59" s="24" t="s">
        <v>709</v>
      </c>
      <c r="D59" s="10" t="s">
        <v>710</v>
      </c>
    </row>
    <row r="60" spans="1:4" x14ac:dyDescent="0.45">
      <c r="A60" s="12">
        <v>59</v>
      </c>
      <c r="B60" s="17" t="s">
        <v>711</v>
      </c>
      <c r="C60" s="18" t="s">
        <v>712</v>
      </c>
      <c r="D60" s="10" t="s">
        <v>719</v>
      </c>
    </row>
    <row r="61" spans="1:4" x14ac:dyDescent="0.45">
      <c r="A61" s="12">
        <v>60</v>
      </c>
      <c r="B61" s="17" t="s">
        <v>713</v>
      </c>
      <c r="C61" s="18" t="s">
        <v>714</v>
      </c>
      <c r="D61" s="10" t="s">
        <v>719</v>
      </c>
    </row>
    <row r="62" spans="1:4" x14ac:dyDescent="0.45">
      <c r="A62" s="12">
        <v>61</v>
      </c>
      <c r="B62" s="17" t="s">
        <v>715</v>
      </c>
      <c r="C62" s="18" t="s">
        <v>716</v>
      </c>
      <c r="D62" s="10" t="s">
        <v>719</v>
      </c>
    </row>
    <row r="63" spans="1:4" x14ac:dyDescent="0.45">
      <c r="A63" s="12">
        <v>62</v>
      </c>
      <c r="B63" s="17" t="s">
        <v>717</v>
      </c>
      <c r="C63" s="18" t="s">
        <v>718</v>
      </c>
      <c r="D63" s="10" t="s">
        <v>719</v>
      </c>
    </row>
    <row r="64" spans="1:4" x14ac:dyDescent="0.45">
      <c r="A64" s="12">
        <v>63</v>
      </c>
      <c r="B64" s="17" t="s">
        <v>720</v>
      </c>
      <c r="C64" s="18" t="s">
        <v>721</v>
      </c>
      <c r="D64" s="10" t="s">
        <v>742</v>
      </c>
    </row>
    <row r="65" spans="1:4" x14ac:dyDescent="0.45">
      <c r="A65" s="12">
        <v>64</v>
      </c>
      <c r="B65" s="17" t="s">
        <v>722</v>
      </c>
      <c r="C65" s="18" t="s">
        <v>723</v>
      </c>
      <c r="D65" s="10" t="s">
        <v>742</v>
      </c>
    </row>
    <row r="66" spans="1:4" x14ac:dyDescent="0.45">
      <c r="A66" s="12">
        <v>65</v>
      </c>
      <c r="B66" s="17" t="s">
        <v>724</v>
      </c>
      <c r="C66" s="18" t="s">
        <v>725</v>
      </c>
      <c r="D66" s="10" t="s">
        <v>742</v>
      </c>
    </row>
    <row r="67" spans="1:4" x14ac:dyDescent="0.45">
      <c r="A67" s="12">
        <v>66</v>
      </c>
      <c r="B67" s="17" t="s">
        <v>726</v>
      </c>
      <c r="C67" s="18" t="s">
        <v>727</v>
      </c>
      <c r="D67" s="10" t="s">
        <v>742</v>
      </c>
    </row>
    <row r="68" spans="1:4" x14ac:dyDescent="0.45">
      <c r="A68" s="12">
        <v>67</v>
      </c>
      <c r="B68" s="17" t="s">
        <v>728</v>
      </c>
      <c r="C68" s="18" t="s">
        <v>729</v>
      </c>
      <c r="D68" s="10" t="s">
        <v>742</v>
      </c>
    </row>
    <row r="69" spans="1:4" x14ac:dyDescent="0.45">
      <c r="A69" s="12">
        <v>68</v>
      </c>
      <c r="B69" s="17" t="s">
        <v>730</v>
      </c>
      <c r="C69" s="18" t="s">
        <v>731</v>
      </c>
      <c r="D69" s="10" t="s">
        <v>742</v>
      </c>
    </row>
    <row r="70" spans="1:4" x14ac:dyDescent="0.45">
      <c r="A70" s="12">
        <v>69</v>
      </c>
      <c r="B70" s="17" t="s">
        <v>732</v>
      </c>
      <c r="C70" s="18" t="s">
        <v>733</v>
      </c>
      <c r="D70" s="10" t="s">
        <v>742</v>
      </c>
    </row>
    <row r="71" spans="1:4" x14ac:dyDescent="0.45">
      <c r="A71" s="12">
        <v>70</v>
      </c>
      <c r="B71" s="17" t="s">
        <v>734</v>
      </c>
      <c r="C71" s="18" t="s">
        <v>735</v>
      </c>
      <c r="D71" s="10" t="s">
        <v>742</v>
      </c>
    </row>
    <row r="72" spans="1:4" x14ac:dyDescent="0.45">
      <c r="A72" s="12">
        <v>71</v>
      </c>
      <c r="B72" s="17" t="s">
        <v>736</v>
      </c>
      <c r="C72" s="18" t="s">
        <v>737</v>
      </c>
      <c r="D72" s="10" t="s">
        <v>742</v>
      </c>
    </row>
    <row r="73" spans="1:4" x14ac:dyDescent="0.45">
      <c r="A73" s="12">
        <v>72</v>
      </c>
      <c r="B73" s="17" t="s">
        <v>738</v>
      </c>
      <c r="C73" s="18" t="s">
        <v>739</v>
      </c>
      <c r="D73" s="10" t="s">
        <v>742</v>
      </c>
    </row>
    <row r="74" spans="1:4" x14ac:dyDescent="0.45">
      <c r="A74" s="12">
        <v>73</v>
      </c>
      <c r="B74" s="17" t="s">
        <v>740</v>
      </c>
      <c r="C74" s="18" t="s">
        <v>741</v>
      </c>
      <c r="D74" s="10" t="s">
        <v>742</v>
      </c>
    </row>
    <row r="75" spans="1:4" x14ac:dyDescent="0.45">
      <c r="A75" s="12">
        <v>74</v>
      </c>
      <c r="B75" s="14" t="s">
        <v>743</v>
      </c>
      <c r="C75" s="16" t="s">
        <v>744</v>
      </c>
      <c r="D75" s="10" t="s">
        <v>773</v>
      </c>
    </row>
    <row r="76" spans="1:4" x14ac:dyDescent="0.45">
      <c r="A76" s="12">
        <v>75</v>
      </c>
      <c r="B76" s="14" t="s">
        <v>745</v>
      </c>
      <c r="C76" s="16" t="s">
        <v>746</v>
      </c>
      <c r="D76" s="10" t="s">
        <v>773</v>
      </c>
    </row>
    <row r="77" spans="1:4" x14ac:dyDescent="0.45">
      <c r="A77" s="12">
        <v>76</v>
      </c>
      <c r="B77" s="14" t="s">
        <v>747</v>
      </c>
      <c r="C77" s="16" t="s">
        <v>748</v>
      </c>
      <c r="D77" s="10" t="s">
        <v>773</v>
      </c>
    </row>
    <row r="78" spans="1:4" x14ac:dyDescent="0.45">
      <c r="A78" s="12">
        <v>77</v>
      </c>
      <c r="B78" s="14" t="s">
        <v>749</v>
      </c>
      <c r="C78" s="16" t="s">
        <v>750</v>
      </c>
      <c r="D78" s="10" t="s">
        <v>773</v>
      </c>
    </row>
    <row r="79" spans="1:4" x14ac:dyDescent="0.45">
      <c r="A79" s="12">
        <v>78</v>
      </c>
      <c r="B79" s="14" t="s">
        <v>751</v>
      </c>
      <c r="C79" s="16" t="s">
        <v>752</v>
      </c>
      <c r="D79" s="10" t="s">
        <v>773</v>
      </c>
    </row>
    <row r="80" spans="1:4" x14ac:dyDescent="0.45">
      <c r="A80" s="12">
        <v>79</v>
      </c>
      <c r="B80" s="14" t="s">
        <v>753</v>
      </c>
      <c r="C80" s="16" t="s">
        <v>754</v>
      </c>
      <c r="D80" s="10" t="s">
        <v>773</v>
      </c>
    </row>
    <row r="81" spans="1:4" x14ac:dyDescent="0.45">
      <c r="A81" s="12">
        <v>80</v>
      </c>
      <c r="B81" s="14" t="s">
        <v>755</v>
      </c>
      <c r="C81" s="16" t="s">
        <v>756</v>
      </c>
      <c r="D81" s="10" t="s">
        <v>773</v>
      </c>
    </row>
    <row r="82" spans="1:4" x14ac:dyDescent="0.45">
      <c r="A82" s="12">
        <v>81</v>
      </c>
      <c r="B82" s="14" t="s">
        <v>757</v>
      </c>
      <c r="C82" s="16" t="s">
        <v>758</v>
      </c>
      <c r="D82" s="10" t="s">
        <v>773</v>
      </c>
    </row>
    <row r="83" spans="1:4" x14ac:dyDescent="0.45">
      <c r="A83" s="12">
        <v>82</v>
      </c>
      <c r="B83" s="14" t="s">
        <v>759</v>
      </c>
      <c r="C83" s="16" t="s">
        <v>760</v>
      </c>
      <c r="D83" s="10" t="s">
        <v>773</v>
      </c>
    </row>
    <row r="84" spans="1:4" x14ac:dyDescent="0.45">
      <c r="A84" s="12">
        <v>83</v>
      </c>
      <c r="B84" s="14" t="s">
        <v>761</v>
      </c>
      <c r="C84" s="16" t="s">
        <v>762</v>
      </c>
      <c r="D84" s="10" t="s">
        <v>773</v>
      </c>
    </row>
    <row r="85" spans="1:4" x14ac:dyDescent="0.45">
      <c r="A85" s="12">
        <v>84</v>
      </c>
      <c r="B85" s="14" t="s">
        <v>763</v>
      </c>
      <c r="C85" s="16" t="s">
        <v>764</v>
      </c>
      <c r="D85" s="10" t="s">
        <v>773</v>
      </c>
    </row>
    <row r="86" spans="1:4" x14ac:dyDescent="0.45">
      <c r="A86" s="12">
        <v>85</v>
      </c>
      <c r="B86" s="14" t="s">
        <v>765</v>
      </c>
      <c r="C86" s="16" t="s">
        <v>766</v>
      </c>
      <c r="D86" s="10" t="s">
        <v>773</v>
      </c>
    </row>
    <row r="87" spans="1:4" x14ac:dyDescent="0.45">
      <c r="A87" s="12">
        <v>86</v>
      </c>
      <c r="B87" s="14" t="s">
        <v>767</v>
      </c>
      <c r="C87" s="16" t="s">
        <v>768</v>
      </c>
      <c r="D87" s="10" t="s">
        <v>773</v>
      </c>
    </row>
    <row r="88" spans="1:4" x14ac:dyDescent="0.45">
      <c r="A88" s="12">
        <v>87</v>
      </c>
      <c r="B88" s="14" t="s">
        <v>769</v>
      </c>
      <c r="C88" s="16" t="s">
        <v>770</v>
      </c>
      <c r="D88" s="10" t="s">
        <v>773</v>
      </c>
    </row>
    <row r="89" spans="1:4" x14ac:dyDescent="0.45">
      <c r="A89" s="12">
        <v>88</v>
      </c>
      <c r="B89" s="14" t="s">
        <v>771</v>
      </c>
      <c r="C89" s="16" t="s">
        <v>772</v>
      </c>
      <c r="D89" s="10" t="s">
        <v>773</v>
      </c>
    </row>
    <row r="90" spans="1:4" x14ac:dyDescent="0.45">
      <c r="A90" s="12">
        <v>89</v>
      </c>
      <c r="B90" s="14" t="s">
        <v>774</v>
      </c>
      <c r="C90" s="15" t="s">
        <v>775</v>
      </c>
      <c r="D90" s="10" t="s">
        <v>17</v>
      </c>
    </row>
    <row r="91" spans="1:4" x14ac:dyDescent="0.45">
      <c r="A91" s="12">
        <v>90</v>
      </c>
      <c r="B91" s="14" t="s">
        <v>776</v>
      </c>
      <c r="C91" s="15" t="s">
        <v>777</v>
      </c>
      <c r="D91" s="10" t="s">
        <v>17</v>
      </c>
    </row>
    <row r="92" spans="1:4" x14ac:dyDescent="0.45">
      <c r="A92" s="12">
        <v>91</v>
      </c>
      <c r="B92" s="14" t="s">
        <v>778</v>
      </c>
      <c r="C92" s="15" t="s">
        <v>779</v>
      </c>
      <c r="D92" s="10" t="s">
        <v>17</v>
      </c>
    </row>
    <row r="93" spans="1:4" x14ac:dyDescent="0.45">
      <c r="A93" s="12">
        <v>92</v>
      </c>
      <c r="B93" s="14" t="s">
        <v>780</v>
      </c>
      <c r="C93" s="15" t="s">
        <v>781</v>
      </c>
      <c r="D93" s="10" t="s">
        <v>17</v>
      </c>
    </row>
    <row r="94" spans="1:4" x14ac:dyDescent="0.45">
      <c r="A94" s="12">
        <v>93</v>
      </c>
      <c r="B94" s="14" t="s">
        <v>782</v>
      </c>
      <c r="C94" s="15" t="s">
        <v>783</v>
      </c>
      <c r="D94" s="10" t="s">
        <v>17</v>
      </c>
    </row>
    <row r="95" spans="1:4" x14ac:dyDescent="0.45">
      <c r="A95" s="12">
        <v>94</v>
      </c>
      <c r="B95" s="14" t="s">
        <v>784</v>
      </c>
      <c r="C95" s="15" t="s">
        <v>785</v>
      </c>
      <c r="D95" s="10" t="s">
        <v>17</v>
      </c>
    </row>
    <row r="96" spans="1:4" x14ac:dyDescent="0.45">
      <c r="A96" s="12">
        <v>95</v>
      </c>
      <c r="B96" s="14" t="s">
        <v>786</v>
      </c>
      <c r="C96" s="15" t="s">
        <v>787</v>
      </c>
      <c r="D96" s="10" t="s">
        <v>17</v>
      </c>
    </row>
    <row r="97" spans="1:4" x14ac:dyDescent="0.45">
      <c r="A97" s="12">
        <v>96</v>
      </c>
      <c r="B97" s="14" t="s">
        <v>788</v>
      </c>
      <c r="C97" s="15" t="s">
        <v>789</v>
      </c>
      <c r="D97" s="10" t="s">
        <v>17</v>
      </c>
    </row>
    <row r="98" spans="1:4" x14ac:dyDescent="0.45">
      <c r="A98" s="12">
        <v>97</v>
      </c>
      <c r="B98" s="14" t="s">
        <v>790</v>
      </c>
      <c r="C98" s="15" t="s">
        <v>791</v>
      </c>
      <c r="D98" s="10" t="s">
        <v>17</v>
      </c>
    </row>
    <row r="99" spans="1:4" x14ac:dyDescent="0.45">
      <c r="A99" s="12">
        <v>98</v>
      </c>
      <c r="B99" s="14" t="s">
        <v>792</v>
      </c>
      <c r="C99" s="15" t="s">
        <v>793</v>
      </c>
      <c r="D99" s="10" t="s">
        <v>17</v>
      </c>
    </row>
    <row r="100" spans="1:4" x14ac:dyDescent="0.45">
      <c r="A100" s="12">
        <v>99</v>
      </c>
      <c r="B100" s="14" t="s">
        <v>794</v>
      </c>
      <c r="C100" s="15" t="s">
        <v>795</v>
      </c>
      <c r="D100" s="10" t="s">
        <v>17</v>
      </c>
    </row>
    <row r="101" spans="1:4" x14ac:dyDescent="0.45">
      <c r="A101" s="12">
        <v>100</v>
      </c>
      <c r="B101" s="14" t="s">
        <v>796</v>
      </c>
      <c r="C101" s="15" t="s">
        <v>797</v>
      </c>
      <c r="D101" s="10" t="s">
        <v>17</v>
      </c>
    </row>
    <row r="102" spans="1:4" x14ac:dyDescent="0.45">
      <c r="A102" s="12">
        <v>101</v>
      </c>
      <c r="B102" s="14" t="s">
        <v>798</v>
      </c>
      <c r="C102" s="15" t="s">
        <v>799</v>
      </c>
      <c r="D102" s="10" t="s">
        <v>17</v>
      </c>
    </row>
    <row r="103" spans="1:4" x14ac:dyDescent="0.45">
      <c r="A103" s="12">
        <v>102</v>
      </c>
      <c r="B103" s="14" t="s">
        <v>800</v>
      </c>
      <c r="C103" s="15" t="s">
        <v>801</v>
      </c>
      <c r="D103" s="10" t="s">
        <v>17</v>
      </c>
    </row>
    <row r="104" spans="1:4" x14ac:dyDescent="0.45">
      <c r="A104" s="12">
        <v>103</v>
      </c>
      <c r="B104" s="14" t="s">
        <v>802</v>
      </c>
      <c r="C104" s="15" t="s">
        <v>803</v>
      </c>
      <c r="D104" s="10" t="s">
        <v>17</v>
      </c>
    </row>
    <row r="105" spans="1:4" x14ac:dyDescent="0.45">
      <c r="A105" s="12">
        <v>104</v>
      </c>
      <c r="B105" s="14" t="s">
        <v>804</v>
      </c>
      <c r="C105" s="15" t="s">
        <v>805</v>
      </c>
      <c r="D105" s="10" t="s">
        <v>17</v>
      </c>
    </row>
    <row r="106" spans="1:4" x14ac:dyDescent="0.45">
      <c r="A106" s="12">
        <v>105</v>
      </c>
      <c r="B106" s="14" t="s">
        <v>806</v>
      </c>
      <c r="C106" s="15" t="s">
        <v>807</v>
      </c>
      <c r="D106" s="10" t="s">
        <v>17</v>
      </c>
    </row>
    <row r="107" spans="1:4" x14ac:dyDescent="0.45">
      <c r="A107" s="12">
        <v>106</v>
      </c>
      <c r="B107" s="14" t="s">
        <v>808</v>
      </c>
      <c r="C107" s="16" t="s">
        <v>809</v>
      </c>
      <c r="D107" s="10" t="s">
        <v>857</v>
      </c>
    </row>
    <row r="108" spans="1:4" x14ac:dyDescent="0.45">
      <c r="A108" s="12">
        <v>107</v>
      </c>
      <c r="B108" s="14" t="s">
        <v>810</v>
      </c>
      <c r="C108" s="16" t="s">
        <v>811</v>
      </c>
      <c r="D108" s="10" t="s">
        <v>857</v>
      </c>
    </row>
    <row r="109" spans="1:4" x14ac:dyDescent="0.45">
      <c r="A109" s="12">
        <v>108</v>
      </c>
      <c r="B109" s="14" t="s">
        <v>812</v>
      </c>
      <c r="C109" s="16" t="s">
        <v>813</v>
      </c>
      <c r="D109" s="10" t="s">
        <v>857</v>
      </c>
    </row>
    <row r="110" spans="1:4" x14ac:dyDescent="0.45">
      <c r="A110" s="12">
        <v>109</v>
      </c>
      <c r="B110" s="14" t="s">
        <v>814</v>
      </c>
      <c r="C110" s="16" t="s">
        <v>815</v>
      </c>
      <c r="D110" s="10" t="s">
        <v>857</v>
      </c>
    </row>
    <row r="111" spans="1:4" x14ac:dyDescent="0.45">
      <c r="A111" s="12">
        <v>110</v>
      </c>
      <c r="B111" s="14" t="s">
        <v>816</v>
      </c>
      <c r="C111" s="16" t="s">
        <v>817</v>
      </c>
      <c r="D111" s="10" t="s">
        <v>857</v>
      </c>
    </row>
    <row r="112" spans="1:4" x14ac:dyDescent="0.45">
      <c r="A112" s="12">
        <v>111</v>
      </c>
      <c r="B112" s="14" t="s">
        <v>818</v>
      </c>
      <c r="C112" s="16" t="s">
        <v>819</v>
      </c>
      <c r="D112" s="10" t="s">
        <v>857</v>
      </c>
    </row>
    <row r="113" spans="1:4" x14ac:dyDescent="0.45">
      <c r="A113" s="12">
        <v>112</v>
      </c>
      <c r="B113" s="14" t="s">
        <v>820</v>
      </c>
      <c r="C113" s="16" t="s">
        <v>821</v>
      </c>
      <c r="D113" s="10" t="s">
        <v>857</v>
      </c>
    </row>
    <row r="114" spans="1:4" x14ac:dyDescent="0.45">
      <c r="A114" s="12">
        <v>113</v>
      </c>
      <c r="B114" s="14" t="s">
        <v>822</v>
      </c>
      <c r="C114" s="16" t="s">
        <v>823</v>
      </c>
      <c r="D114" s="10" t="s">
        <v>857</v>
      </c>
    </row>
    <row r="115" spans="1:4" x14ac:dyDescent="0.45">
      <c r="A115" s="12">
        <v>114</v>
      </c>
      <c r="B115" s="14" t="s">
        <v>824</v>
      </c>
      <c r="C115" s="16" t="s">
        <v>825</v>
      </c>
      <c r="D115" s="10" t="s">
        <v>857</v>
      </c>
    </row>
    <row r="116" spans="1:4" x14ac:dyDescent="0.45">
      <c r="A116" s="12">
        <v>115</v>
      </c>
      <c r="B116" s="14" t="s">
        <v>826</v>
      </c>
      <c r="C116" s="16" t="s">
        <v>827</v>
      </c>
      <c r="D116" s="10" t="s">
        <v>857</v>
      </c>
    </row>
    <row r="117" spans="1:4" x14ac:dyDescent="0.45">
      <c r="A117" s="12">
        <v>116</v>
      </c>
      <c r="B117" s="14" t="s">
        <v>828</v>
      </c>
      <c r="C117" s="16" t="s">
        <v>428</v>
      </c>
      <c r="D117" s="10" t="s">
        <v>857</v>
      </c>
    </row>
    <row r="118" spans="1:4" x14ac:dyDescent="0.45">
      <c r="A118" s="12">
        <v>117</v>
      </c>
      <c r="B118" s="14" t="s">
        <v>829</v>
      </c>
      <c r="C118" s="16" t="s">
        <v>830</v>
      </c>
      <c r="D118" s="10" t="s">
        <v>857</v>
      </c>
    </row>
    <row r="119" spans="1:4" x14ac:dyDescent="0.45">
      <c r="A119" s="12">
        <v>118</v>
      </c>
      <c r="B119" s="14" t="s">
        <v>831</v>
      </c>
      <c r="C119" s="16" t="s">
        <v>832</v>
      </c>
      <c r="D119" s="10" t="s">
        <v>857</v>
      </c>
    </row>
    <row r="120" spans="1:4" x14ac:dyDescent="0.45">
      <c r="A120" s="12">
        <v>119</v>
      </c>
      <c r="B120" s="14" t="s">
        <v>833</v>
      </c>
      <c r="C120" s="16" t="s">
        <v>834</v>
      </c>
      <c r="D120" s="10" t="s">
        <v>857</v>
      </c>
    </row>
    <row r="121" spans="1:4" x14ac:dyDescent="0.45">
      <c r="A121" s="12">
        <v>120</v>
      </c>
      <c r="B121" s="14" t="s">
        <v>835</v>
      </c>
      <c r="C121" s="16" t="s">
        <v>836</v>
      </c>
      <c r="D121" s="10" t="s">
        <v>857</v>
      </c>
    </row>
    <row r="122" spans="1:4" x14ac:dyDescent="0.45">
      <c r="A122" s="12">
        <v>121</v>
      </c>
      <c r="B122" s="14" t="s">
        <v>837</v>
      </c>
      <c r="C122" s="16" t="s">
        <v>838</v>
      </c>
      <c r="D122" s="10" t="s">
        <v>857</v>
      </c>
    </row>
    <row r="123" spans="1:4" x14ac:dyDescent="0.45">
      <c r="A123" s="12">
        <v>122</v>
      </c>
      <c r="B123" s="14" t="s">
        <v>839</v>
      </c>
      <c r="C123" s="16" t="s">
        <v>840</v>
      </c>
      <c r="D123" s="10" t="s">
        <v>857</v>
      </c>
    </row>
    <row r="124" spans="1:4" x14ac:dyDescent="0.45">
      <c r="A124" s="12">
        <v>123</v>
      </c>
      <c r="B124" s="14" t="s">
        <v>841</v>
      </c>
      <c r="C124" s="16" t="s">
        <v>842</v>
      </c>
      <c r="D124" s="10" t="s">
        <v>857</v>
      </c>
    </row>
    <row r="125" spans="1:4" x14ac:dyDescent="0.45">
      <c r="A125" s="12">
        <v>124</v>
      </c>
      <c r="B125" s="14" t="s">
        <v>843</v>
      </c>
      <c r="C125" s="16" t="s">
        <v>844</v>
      </c>
      <c r="D125" s="10" t="s">
        <v>857</v>
      </c>
    </row>
    <row r="126" spans="1:4" x14ac:dyDescent="0.45">
      <c r="A126" s="12">
        <v>125</v>
      </c>
      <c r="B126" s="14" t="s">
        <v>845</v>
      </c>
      <c r="C126" s="16" t="s">
        <v>846</v>
      </c>
      <c r="D126" s="10" t="s">
        <v>857</v>
      </c>
    </row>
    <row r="127" spans="1:4" x14ac:dyDescent="0.45">
      <c r="A127" s="12">
        <v>126</v>
      </c>
      <c r="B127" s="14" t="s">
        <v>847</v>
      </c>
      <c r="C127" s="16" t="s">
        <v>848</v>
      </c>
      <c r="D127" s="10" t="s">
        <v>857</v>
      </c>
    </row>
    <row r="128" spans="1:4" x14ac:dyDescent="0.45">
      <c r="A128" s="12">
        <v>127</v>
      </c>
      <c r="B128" s="14" t="s">
        <v>849</v>
      </c>
      <c r="C128" s="16" t="s">
        <v>850</v>
      </c>
      <c r="D128" s="10" t="s">
        <v>857</v>
      </c>
    </row>
    <row r="129" spans="1:4" x14ac:dyDescent="0.45">
      <c r="A129" s="12">
        <v>128</v>
      </c>
      <c r="B129" s="14" t="s">
        <v>851</v>
      </c>
      <c r="C129" s="16" t="s">
        <v>852</v>
      </c>
      <c r="D129" s="10" t="s">
        <v>857</v>
      </c>
    </row>
    <row r="130" spans="1:4" x14ac:dyDescent="0.45">
      <c r="A130" s="12">
        <v>129</v>
      </c>
      <c r="B130" s="14" t="s">
        <v>853</v>
      </c>
      <c r="C130" s="16" t="s">
        <v>854</v>
      </c>
      <c r="D130" s="10" t="s">
        <v>857</v>
      </c>
    </row>
    <row r="131" spans="1:4" x14ac:dyDescent="0.45">
      <c r="A131" s="12">
        <v>130</v>
      </c>
      <c r="B131" s="14" t="s">
        <v>855</v>
      </c>
      <c r="C131" s="16" t="s">
        <v>856</v>
      </c>
      <c r="D131" s="10" t="s">
        <v>857</v>
      </c>
    </row>
  </sheetData>
  <autoFilter ref="A1:D46" xr:uid="{00000000-0009-0000-0000-000003000000}"/>
  <conditionalFormatting sqref="B2:B7">
    <cfRule type="expression" dxfId="0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96:B64633 B2:B7" xr:uid="{00000000-0002-0000-0300-000000000000}">
      <formula1>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วิทยาศาสตร์และเทคโนโลยี</vt:lpstr>
      <vt:lpstr>วิศวกรรมศาสตร์</vt:lpstr>
      <vt:lpstr>สถาปัตยกรรมศาสตร์และการออกแบบ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rungsee bualoi</cp:lastModifiedBy>
  <dcterms:created xsi:type="dcterms:W3CDTF">2022-08-11T09:23:02Z</dcterms:created>
  <dcterms:modified xsi:type="dcterms:W3CDTF">2023-12-14T06:30:00Z</dcterms:modified>
</cp:coreProperties>
</file>