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exit 67\"/>
    </mc:Choice>
  </mc:AlternateContent>
  <bookViews>
    <workbookView xWindow="0" yWindow="0" windowWidth="21600" windowHeight="9630"/>
  </bookViews>
  <sheets>
    <sheet name="บริหารธุรกิจ" sheetId="1" r:id="rId1"/>
    <sheet name="ศิลปศาสตร์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<sst xmlns="http://schemas.openxmlformats.org/spreadsheetml/2006/main" count="950" uniqueCount="644">
  <si>
    <t>เลขที่</t>
  </si>
  <si>
    <t>รหัสประจำตัว</t>
  </si>
  <si>
    <t>ชื่อ</t>
  </si>
  <si>
    <t>สาขา</t>
  </si>
  <si>
    <t>นายธนากร คณากรกิตติ</t>
  </si>
  <si>
    <t>3671050621101</t>
  </si>
  <si>
    <t>3671050621103</t>
  </si>
  <si>
    <t>3671050621104</t>
  </si>
  <si>
    <t>3671050621105</t>
  </si>
  <si>
    <t>3671050621107</t>
  </si>
  <si>
    <t>3671050621108</t>
  </si>
  <si>
    <t>3671050621109</t>
  </si>
  <si>
    <t>3671050621112</t>
  </si>
  <si>
    <t>3671050621113</t>
  </si>
  <si>
    <t>3671050621114</t>
  </si>
  <si>
    <t>3671050621115</t>
  </si>
  <si>
    <t>3671050621116</t>
  </si>
  <si>
    <t>3671050621117</t>
  </si>
  <si>
    <t>3671050621118</t>
  </si>
  <si>
    <t>3671050621119</t>
  </si>
  <si>
    <t>3671050621120</t>
  </si>
  <si>
    <t>3671050621122</t>
  </si>
  <si>
    <t>3671050621123</t>
  </si>
  <si>
    <t>3671050621124</t>
  </si>
  <si>
    <t>3671050621125</t>
  </si>
  <si>
    <t>3671050621126</t>
  </si>
  <si>
    <t>3671050621127</t>
  </si>
  <si>
    <t>3671050621128</t>
  </si>
  <si>
    <t>3671050621129</t>
  </si>
  <si>
    <t>3671050621130</t>
  </si>
  <si>
    <t>3671050624101</t>
  </si>
  <si>
    <t>3671050624103</t>
  </si>
  <si>
    <t>3671050624104</t>
  </si>
  <si>
    <t>3671050624105</t>
  </si>
  <si>
    <t>3671050624108</t>
  </si>
  <si>
    <t>3671050624109</t>
  </si>
  <si>
    <t>3671050624110</t>
  </si>
  <si>
    <t>3671050624111</t>
  </si>
  <si>
    <t>3671050624112</t>
  </si>
  <si>
    <t>3671050624113</t>
  </si>
  <si>
    <t>3671050641101</t>
  </si>
  <si>
    <t>3671050641102</t>
  </si>
  <si>
    <t>3671050641103</t>
  </si>
  <si>
    <t>3671050641104</t>
  </si>
  <si>
    <t>3671050641105</t>
  </si>
  <si>
    <t>3671050641110</t>
  </si>
  <si>
    <t>3671050641111</t>
  </si>
  <si>
    <t>3671050641112</t>
  </si>
  <si>
    <t>3671050641113</t>
  </si>
  <si>
    <t>3671050641114</t>
  </si>
  <si>
    <t>3671050641116</t>
  </si>
  <si>
    <t>3671050641117</t>
  </si>
  <si>
    <t>3671050641118</t>
  </si>
  <si>
    <t>3671050641119</t>
  </si>
  <si>
    <t>3671050641120</t>
  </si>
  <si>
    <t>3671050641121</t>
  </si>
  <si>
    <t>3671050641122</t>
  </si>
  <si>
    <t>3671050641123</t>
  </si>
  <si>
    <t>3671050641124</t>
  </si>
  <si>
    <t>3671050641125</t>
  </si>
  <si>
    <t>3671050641126</t>
  </si>
  <si>
    <t>3671050641127</t>
  </si>
  <si>
    <t>3671050641128</t>
  </si>
  <si>
    <t>3671050641129</t>
  </si>
  <si>
    <t>3671050641130</t>
  </si>
  <si>
    <t>3671050641132</t>
  </si>
  <si>
    <t>3671050641133</t>
  </si>
  <si>
    <t>3671050641134</t>
  </si>
  <si>
    <t>3671050641135</t>
  </si>
  <si>
    <t>3671050641136</t>
  </si>
  <si>
    <t>3671050641137</t>
  </si>
  <si>
    <t>3671050721101</t>
  </si>
  <si>
    <t>3671050721102</t>
  </si>
  <si>
    <t>3671050721104</t>
  </si>
  <si>
    <t>3671050721105</t>
  </si>
  <si>
    <t>3671050721106</t>
  </si>
  <si>
    <t>3671050721107</t>
  </si>
  <si>
    <t>3671050721108</t>
  </si>
  <si>
    <t>3671050721111</t>
  </si>
  <si>
    <t>3671050721112</t>
  </si>
  <si>
    <t>3671050722101</t>
  </si>
  <si>
    <t>3671050723101</t>
  </si>
  <si>
    <t>3671050723102</t>
  </si>
  <si>
    <t>3671050723103</t>
  </si>
  <si>
    <t>3671050723104</t>
  </si>
  <si>
    <t>3671050741101</t>
  </si>
  <si>
    <t>3671050741102</t>
  </si>
  <si>
    <t>3671050741105</t>
  </si>
  <si>
    <t>3671050741106</t>
  </si>
  <si>
    <t>3671050741107</t>
  </si>
  <si>
    <t>3671050741108</t>
  </si>
  <si>
    <t>3671050741109</t>
  </si>
  <si>
    <t>3671050741110</t>
  </si>
  <si>
    <t>3671050741111</t>
  </si>
  <si>
    <t>3671050741114</t>
  </si>
  <si>
    <t>3671050741115</t>
  </si>
  <si>
    <t>3671050741116</t>
  </si>
  <si>
    <t>3671050741117</t>
  </si>
  <si>
    <t>3671050741118</t>
  </si>
  <si>
    <t>3671050741119</t>
  </si>
  <si>
    <t>3671050741121</t>
  </si>
  <si>
    <t>3671050741122</t>
  </si>
  <si>
    <t>3671050741123</t>
  </si>
  <si>
    <t>3671050741124</t>
  </si>
  <si>
    <t>3671050741125</t>
  </si>
  <si>
    <t>3671050741126</t>
  </si>
  <si>
    <t>3671050741127</t>
  </si>
  <si>
    <t>3671050741128</t>
  </si>
  <si>
    <t>3671050741129</t>
  </si>
  <si>
    <t>3671050741131</t>
  </si>
  <si>
    <t>3671050741132</t>
  </si>
  <si>
    <t>3671051041101</t>
  </si>
  <si>
    <t>3671051041103</t>
  </si>
  <si>
    <t>3671051041104</t>
  </si>
  <si>
    <t>3671051041106</t>
  </si>
  <si>
    <t>3671051041108</t>
  </si>
  <si>
    <t>3671051041109</t>
  </si>
  <si>
    <t>3671051041110</t>
  </si>
  <si>
    <t>3671051041111</t>
  </si>
  <si>
    <t>3671051041114</t>
  </si>
  <si>
    <t>3671051041115</t>
  </si>
  <si>
    <t>3671051041116</t>
  </si>
  <si>
    <t>3671051041117</t>
  </si>
  <si>
    <t>3671051041118</t>
  </si>
  <si>
    <t>3671051041119</t>
  </si>
  <si>
    <t>3671051041122</t>
  </si>
  <si>
    <t>3671051041124</t>
  </si>
  <si>
    <t>3671051041125</t>
  </si>
  <si>
    <t>3671051041126</t>
  </si>
  <si>
    <t>3671051041127</t>
  </si>
  <si>
    <t>3671051041128</t>
  </si>
  <si>
    <t>3671051041130</t>
  </si>
  <si>
    <t>3671051041131</t>
  </si>
  <si>
    <t>3671051041132</t>
  </si>
  <si>
    <t>3671051041133</t>
  </si>
  <si>
    <t>3671051041134</t>
  </si>
  <si>
    <t>3671051041135</t>
  </si>
  <si>
    <t>3671051041136</t>
  </si>
  <si>
    <t>3671051041137</t>
  </si>
  <si>
    <t>3671051041138</t>
  </si>
  <si>
    <t>3671051041139</t>
  </si>
  <si>
    <t>3671051041140</t>
  </si>
  <si>
    <t>3671051041141</t>
  </si>
  <si>
    <t>3671051041142</t>
  </si>
  <si>
    <t>3671051321101</t>
  </si>
  <si>
    <t>3671051321102</t>
  </si>
  <si>
    <t>3671051321103</t>
  </si>
  <si>
    <t>3671051321104</t>
  </si>
  <si>
    <t>3671051321105</t>
  </si>
  <si>
    <t>3671051321106</t>
  </si>
  <si>
    <t>3671051321107</t>
  </si>
  <si>
    <t>3671051321108</t>
  </si>
  <si>
    <t>3671051321109</t>
  </si>
  <si>
    <t>3671051321110</t>
  </si>
  <si>
    <t>3671051321111</t>
  </si>
  <si>
    <t>3671051321112</t>
  </si>
  <si>
    <t>3671051321113</t>
  </si>
  <si>
    <t>3671051321114</t>
  </si>
  <si>
    <t>3671051341101</t>
  </si>
  <si>
    <t>3671051341102</t>
  </si>
  <si>
    <t>3671051341103</t>
  </si>
  <si>
    <t>3671051341104</t>
  </si>
  <si>
    <t>3671051341105</t>
  </si>
  <si>
    <t>3671051341106</t>
  </si>
  <si>
    <t>3671051341107</t>
  </si>
  <si>
    <t>3671051341108</t>
  </si>
  <si>
    <t>3671051341109</t>
  </si>
  <si>
    <t>3671051341110</t>
  </si>
  <si>
    <t>3671051341111</t>
  </si>
  <si>
    <t>3671051341112</t>
  </si>
  <si>
    <t>3671051341113</t>
  </si>
  <si>
    <t>3671051341114</t>
  </si>
  <si>
    <t>3671051341115</t>
  </si>
  <si>
    <t>3671051341116</t>
  </si>
  <si>
    <t>3671051341118</t>
  </si>
  <si>
    <t>3671051341119</t>
  </si>
  <si>
    <t>3671051341120</t>
  </si>
  <si>
    <t>3671051341121</t>
  </si>
  <si>
    <t>3671051341122</t>
  </si>
  <si>
    <t>3671051341123</t>
  </si>
  <si>
    <t>3671051341124</t>
  </si>
  <si>
    <t>3671051341125</t>
  </si>
  <si>
    <t>3671051341126</t>
  </si>
  <si>
    <t>3671051341127</t>
  </si>
  <si>
    <t>3671051341128</t>
  </si>
  <si>
    <t>3671051341129</t>
  </si>
  <si>
    <t>3671051341130</t>
  </si>
  <si>
    <t>3671051341131</t>
  </si>
  <si>
    <t>3671051521101</t>
  </si>
  <si>
    <t>3671051521103</t>
  </si>
  <si>
    <t>3671051521104</t>
  </si>
  <si>
    <t>3671051521105</t>
  </si>
  <si>
    <t>3671051521106</t>
  </si>
  <si>
    <t>3671051521107</t>
  </si>
  <si>
    <t>3671051521108</t>
  </si>
  <si>
    <t>3671051521109</t>
  </si>
  <si>
    <t>3671051521110</t>
  </si>
  <si>
    <t>3671051521111</t>
  </si>
  <si>
    <t>3671051541101</t>
  </si>
  <si>
    <t>3671051541102</t>
  </si>
  <si>
    <t>3671051541103</t>
  </si>
  <si>
    <t>3671051541104</t>
  </si>
  <si>
    <t>3671051541105</t>
  </si>
  <si>
    <t>3671051541106</t>
  </si>
  <si>
    <t>3671051541109</t>
  </si>
  <si>
    <t>3671051541111</t>
  </si>
  <si>
    <t>3671051541112</t>
  </si>
  <si>
    <t>3671051541114</t>
  </si>
  <si>
    <t>3671051541115</t>
  </si>
  <si>
    <t>3671051541116</t>
  </si>
  <si>
    <t>3671051541117</t>
  </si>
  <si>
    <t>3671051541118</t>
  </si>
  <si>
    <t>3671051541119</t>
  </si>
  <si>
    <t>3671051541124</t>
  </si>
  <si>
    <t>3671051541125</t>
  </si>
  <si>
    <t>3671051541126</t>
  </si>
  <si>
    <t>3671051541127</t>
  </si>
  <si>
    <t>3671051541129</t>
  </si>
  <si>
    <t>3671051541130</t>
  </si>
  <si>
    <t>3671051941102</t>
  </si>
  <si>
    <t>3671051941103</t>
  </si>
  <si>
    <t>3671051941104</t>
  </si>
  <si>
    <t>3671051941105</t>
  </si>
  <si>
    <t>3671051941117</t>
  </si>
  <si>
    <t>3671051941118</t>
  </si>
  <si>
    <t>3671051941121</t>
  </si>
  <si>
    <t>3671051941122</t>
  </si>
  <si>
    <t>3671051941123</t>
  </si>
  <si>
    <t>3671051941125</t>
  </si>
  <si>
    <t>3671051941126</t>
  </si>
  <si>
    <t>3671051941127</t>
  </si>
  <si>
    <t>3671051941128</t>
  </si>
  <si>
    <t>นางสาวอัญมณี สุวรรณเสนีย์</t>
  </si>
  <si>
    <t>นางสาวทักษิณา กองบัวแก้ว</t>
  </si>
  <si>
    <t>นางสาววรินยุพา อยู่สุข</t>
  </si>
  <si>
    <t>นางสาวณฐิตา ดุจดา</t>
  </si>
  <si>
    <t>นางสาวชลธิชา คำนึงธรรม</t>
  </si>
  <si>
    <t>นางสาวชิดชนก พรมเสาร์</t>
  </si>
  <si>
    <t>นางสาววิไลวรรณ รักษานาค</t>
  </si>
  <si>
    <t>นางสาวเพ็ญระวี รุ่งฉาย</t>
  </si>
  <si>
    <t>นางสาวชยพร ทิมเม็ด</t>
  </si>
  <si>
    <t>นางสาวพรนภา ศรีมาศ</t>
  </si>
  <si>
    <t>นางสาวชลธิชา ธีรนนทเศรษฐ์</t>
  </si>
  <si>
    <t>นางสาวเบญจมาศ โต้เหลือ</t>
  </si>
  <si>
    <t>นายศราวุฒิ ประเสริฐศรี</t>
  </si>
  <si>
    <t>นายพีรพัฒน์ สังสีมา</t>
  </si>
  <si>
    <t>นางสาวชุติมา หงษ์ทอง</t>
  </si>
  <si>
    <t>นางสาวนวลละออง สีขุลี</t>
  </si>
  <si>
    <t>นางสาวชลธิชา ช่วยศรี</t>
  </si>
  <si>
    <t>นางสาวเบญจมาศ มีสุข</t>
  </si>
  <si>
    <t>นายอภิสิทธิ์ มีบุญ</t>
  </si>
  <si>
    <t>นางสาวพัชริดา พัชร์กิตินันท์</t>
  </si>
  <si>
    <t>นางสาวประภัสสร เพลินจิตร</t>
  </si>
  <si>
    <t>นายฐิฒาธร สรรพกิจไพบูลย์</t>
  </si>
  <si>
    <t>นายภูริภัทร กองกัน</t>
  </si>
  <si>
    <t>นายกิตติพงษ์ คิดการ</t>
  </si>
  <si>
    <t>นางสาวชนิษฐา ขันขาว</t>
  </si>
  <si>
    <t>นางสาวประภาภรณ์ แก้วใส</t>
  </si>
  <si>
    <t>นางสาวสุภาวดี โสพัฒน์</t>
  </si>
  <si>
    <t>นางสาวชนิกานต์ อินสโร</t>
  </si>
  <si>
    <t>นางสาวปนัดดา แอกประโคน</t>
  </si>
  <si>
    <t>นางสาวฉัตรแก้ว ชัยประเสริฐ</t>
  </si>
  <si>
    <t>นางสาวณัฐกานต์ สุขเกษม</t>
  </si>
  <si>
    <t>นางสาวมนัสวี ใจแน่น</t>
  </si>
  <si>
    <t>นายณัฐวิชญ์ โซ้สามขา</t>
  </si>
  <si>
    <t>นายวิสิษฐ์ แจ้งวุฒิ</t>
  </si>
  <si>
    <t>นางสาวอุษารัตน์ กั่งเซ่ง</t>
  </si>
  <si>
    <t>นางสาววิรัญชนา กล้าวิกย์กิจ</t>
  </si>
  <si>
    <t>นางสาวชาลิสา ไทรสาหร่าย</t>
  </si>
  <si>
    <t>นางสาวเมธาวดี ทับทอง</t>
  </si>
  <si>
    <t>นางสาวศรัญญา แก้วอารัญ</t>
  </si>
  <si>
    <t>นายณัฐกฤษ ฉันทดิลกสกุล</t>
  </si>
  <si>
    <t>นางสาวศิรดา บุญทนาวงษ์</t>
  </si>
  <si>
    <t>นายธนภัทร แสงกระจ่าง</t>
  </si>
  <si>
    <t>นายอรรธพล อัครเวฬุกุล</t>
  </si>
  <si>
    <t>นางสาวอริสา ศิริก้านตรง</t>
  </si>
  <si>
    <t>นางสาวนวันธีรา ไกยวงค์</t>
  </si>
  <si>
    <t>สามเณรอัษฎายุธ นนทะคำจันทร์</t>
  </si>
  <si>
    <t>สามเณรวันชนะ บัวผัน</t>
  </si>
  <si>
    <t>สามเณรอนุวัตร ทองขาว</t>
  </si>
  <si>
    <t>นางสาวบุณยานุช หล่ายเกษม</t>
  </si>
  <si>
    <t>นางสาวเมธาพร สุวิกรานต์</t>
  </si>
  <si>
    <t>นางสาวมนัสนันท์ คำนนท์</t>
  </si>
  <si>
    <t>นายเกียรติศักดิ์ งอกชัยภูมิ</t>
  </si>
  <si>
    <t>นางสาวสุกัญญา หาญเวช</t>
  </si>
  <si>
    <t>นายพัทธดนย์ แสงโชติเบญจรงค์</t>
  </si>
  <si>
    <t>นางสาวสุนิษา หาญเวช</t>
  </si>
  <si>
    <t>นางสาวณัฐกฤตา ชวดนุช</t>
  </si>
  <si>
    <t>นางสาวธัญญรัตน์ วงค์เทศ</t>
  </si>
  <si>
    <t>นายไทยทนาเทพ วงศ์สุวัน</t>
  </si>
  <si>
    <t>นายพรรษา ดาวขุนทด</t>
  </si>
  <si>
    <t>นางสาวพรษุภา จันทร์ชลอ</t>
  </si>
  <si>
    <t>นางสาวฐิตินันท์ มิ่งพิทยากุล</t>
  </si>
  <si>
    <t>นางสาวธาดา แสงจันทร์</t>
  </si>
  <si>
    <t>นางสาวพริษฐ์มันตา วิชัยดิษฐ์</t>
  </si>
  <si>
    <t>นางสาวธนพร รูปวิเชตร</t>
  </si>
  <si>
    <t>นางสาวรมิตา เวียสุวรรณ์</t>
  </si>
  <si>
    <t>นายธนัช เชื้ออุ่น</t>
  </si>
  <si>
    <t>นายณัฐกิตติ์ ประจันพล</t>
  </si>
  <si>
    <t>นางสาวเยาวลักษณ์ ชิวปรีชา</t>
  </si>
  <si>
    <t>นางสาวน้ำทิพย์ สวัสดี</t>
  </si>
  <si>
    <t>นายกีฬชัย เกตุจันทร์</t>
  </si>
  <si>
    <t>นางสาวมนต์นภา สุริยงค์</t>
  </si>
  <si>
    <t>นางสาวสายสุพรรณ สุภารีย์</t>
  </si>
  <si>
    <t>นายนนทิพัทธ์ เสนาะคำ</t>
  </si>
  <si>
    <t>นางสาวสุคนธรัตน์ ใบสุวรรณ</t>
  </si>
  <si>
    <t>นายอดิสรณ์ เจริญภักดิ์</t>
  </si>
  <si>
    <t>นางสาวอาณัฐดา สาธุ</t>
  </si>
  <si>
    <t>นางสาวสิตานัน จิตรานนท์</t>
  </si>
  <si>
    <t>นายรัฐภูมิ มุงคุณ</t>
  </si>
  <si>
    <t>นางสาวเนตรชนก กำจร</t>
  </si>
  <si>
    <t>นางสาวอภัสรา เกษนอก</t>
  </si>
  <si>
    <t>นางสาวสุดารักษ์ ฝ่ายโคกสูง</t>
  </si>
  <si>
    <t>นางสาวจริยา เห็นงาม</t>
  </si>
  <si>
    <t>นางสาวพิรัญญา บุญรักษาสุข</t>
  </si>
  <si>
    <t>นายปฐพล มากมาย</t>
  </si>
  <si>
    <t>นายภาณุวัฒน์ ผิวนอก</t>
  </si>
  <si>
    <t>นายภานุกร บุญญศาสตร์พันธุ์</t>
  </si>
  <si>
    <t>นายธันชนน อ้นรัตน์</t>
  </si>
  <si>
    <t>นายพรรณภพ วระพิมรัตน์</t>
  </si>
  <si>
    <t>นายณัฐกร ฮูเซง</t>
  </si>
  <si>
    <t>นางสาวณธันยรัช เเจ้งนิล</t>
  </si>
  <si>
    <t>นางสาววริสรา เตชะลาภา</t>
  </si>
  <si>
    <t>นางสาวดาราธิป คนแคล่ว</t>
  </si>
  <si>
    <t>นางสาวญาณิศา พุทธาวงศ์</t>
  </si>
  <si>
    <t>นายสดายุทธ ด้วงแก้ว</t>
  </si>
  <si>
    <t>นางสาวกมลเนตร ศิริเขตต์</t>
  </si>
  <si>
    <t>นางสาวเสาวลักษณ์ เกิดมนต์</t>
  </si>
  <si>
    <t>นายพงศกร โชคบัณฑิต</t>
  </si>
  <si>
    <t>นายเมธัส อังคสิงห์</t>
  </si>
  <si>
    <t>นายชัยทัศ เชื่อมสุข</t>
  </si>
  <si>
    <t>นางสาวกฤษณา แก้วสันติชัย</t>
  </si>
  <si>
    <t>นางสาวศศิมา แซ่อ่อง</t>
  </si>
  <si>
    <t>นายนครินทร์ มิชซีร์</t>
  </si>
  <si>
    <t>นายธนากร สาสี</t>
  </si>
  <si>
    <t>นายธีรภัทร คงคาหลวง</t>
  </si>
  <si>
    <t>นางสาวณิชาภัทร พ่วงสกุล</t>
  </si>
  <si>
    <t>นายสิทธินันท์ กาวีย์</t>
  </si>
  <si>
    <t>นางสาวณิชา กิตติดนัย</t>
  </si>
  <si>
    <t>นายจารุเดช ช้างเดชา</t>
  </si>
  <si>
    <t>นางสาวอริสา ภูมิโคกรักษ์</t>
  </si>
  <si>
    <t>นางสาวธนพร สังข์พรม</t>
  </si>
  <si>
    <t>นางสาวนันทมล เตชสิทธิกุล</t>
  </si>
  <si>
    <t>นายเทพอรุณ ผลทับทูล</t>
  </si>
  <si>
    <t>นายกฤษฎา สังข์งาม</t>
  </si>
  <si>
    <t>นางสาวนิชนันท์ บุญถิน</t>
  </si>
  <si>
    <t>นางสาวริสา จรัสโชติพินิต</t>
  </si>
  <si>
    <t>นางสาวศตพร สุขทวี</t>
  </si>
  <si>
    <t>นางสาวพรนภัส เนตรสว่าง</t>
  </si>
  <si>
    <t>นางสาวณิชา ปะสวะโท</t>
  </si>
  <si>
    <t>นางสาวเกตน์นิภา เอื้อประสิทธิ์พร</t>
  </si>
  <si>
    <t>นางสาวฎาริณญา ธนสินทวี</t>
  </si>
  <si>
    <t>นายคำผอง อินทะวง</t>
  </si>
  <si>
    <t>นางสาวสุภัค โล่ห์ตระกูล</t>
  </si>
  <si>
    <t>นายเจษฎา เฉลิมรัตนพงศ์</t>
  </si>
  <si>
    <t>นายฤทธิพร พงษ์ทอง</t>
  </si>
  <si>
    <t>นางสาวภัทรียา ตั้งวันดี</t>
  </si>
  <si>
    <t>นายพิสิฎฐ์พล หลวงเเก้ว</t>
  </si>
  <si>
    <t>นางสาวชุธิดา ถิ่นบาง</t>
  </si>
  <si>
    <t>นายปุณณภพ โพธิ์ศรี</t>
  </si>
  <si>
    <t>นายกฤตวุฒิ วุฒิกิตติ</t>
  </si>
  <si>
    <t>นายโกมินทร์ ศิริวงษ์ขันธ์</t>
  </si>
  <si>
    <t>นางสาวกัญญาณัฐ อินทะพาน</t>
  </si>
  <si>
    <t>นางสาวจีรนันท์ ศุภวาที</t>
  </si>
  <si>
    <t>นางสาวณัฏฐพร ปรีชา</t>
  </si>
  <si>
    <t>นางสาวปิยะธิดา อนุรักษ์</t>
  </si>
  <si>
    <t>นางสาวสุชัญญา ครองสำราญ</t>
  </si>
  <si>
    <t>นางสาวนิสา พิกุล</t>
  </si>
  <si>
    <t>นายธีรวัฒน์ มหาวิเศษศิลป์</t>
  </si>
  <si>
    <t>นายพีรพัฒน์ หาญคำจันทร์</t>
  </si>
  <si>
    <t>นางสาวสลิลพร จะลู</t>
  </si>
  <si>
    <t>นางสาวรุ้งลาวัลย์ เอียดคง</t>
  </si>
  <si>
    <t>นางสาวมณฑากาญจน์ โรจนะ</t>
  </si>
  <si>
    <t>นางสาวเกตศิณี ศรีสุวรรณ์</t>
  </si>
  <si>
    <t>นายธราเทพ โทนมณี</t>
  </si>
  <si>
    <t>นายทัตพงศ์ ดาศรี</t>
  </si>
  <si>
    <t>นายวาณุภาพ โต๊ะพิกุล</t>
  </si>
  <si>
    <t>นางสาวขนิษฐา แจ้งไธสง</t>
  </si>
  <si>
    <t>นายนักรบ ชูมี</t>
  </si>
  <si>
    <t>นายจักรินทร์ อิทธิไกรสกุล</t>
  </si>
  <si>
    <t>นางสาวธัญมาศ พูลสวัสดิ์</t>
  </si>
  <si>
    <t>นายพสุธร ดวงใหญ่</t>
  </si>
  <si>
    <t>นายศักย์ศรณ์ จิรสินชุติเดช</t>
  </si>
  <si>
    <t>นายวรัญญู ทะยอมใหม่</t>
  </si>
  <si>
    <t>นายธนากร สัจจเขต</t>
  </si>
  <si>
    <t>นายณัฐภัทร สุจินดามณี</t>
  </si>
  <si>
    <t>นางสาวเนตรชนก จันทร์ภา</t>
  </si>
  <si>
    <t>นางสาวรสิตา แห้วตะนะ</t>
  </si>
  <si>
    <t>นายพชรดนัย ถาคำ</t>
  </si>
  <si>
    <t>นายณัฐวินท์ เลิศลักขณาสุข</t>
  </si>
  <si>
    <t>นายพันธุ์ธัช ธงสันเทียะ</t>
  </si>
  <si>
    <t>นายธัญนพ ฉ่ำนิตย์</t>
  </si>
  <si>
    <t>นางสาวสุนิสา สายวงศ์เปียง</t>
  </si>
  <si>
    <t>นางสาวพนัชกร อภิทรัพย์ไพศาล</t>
  </si>
  <si>
    <t>นางสาวพนัชกร หนูชู</t>
  </si>
  <si>
    <t>นางสาวณัฎฐากร กฤตโตปการกิต</t>
  </si>
  <si>
    <t>นายวิวิธชัย รองแก้ว</t>
  </si>
  <si>
    <t>นายภควิณ ไกรอาทิตย์</t>
  </si>
  <si>
    <t>นายวชิรวิชญ์ ล้อชำนาญวณิช</t>
  </si>
  <si>
    <t>นายภคพล ขาวหนู</t>
  </si>
  <si>
    <t>นายวิเชียร วุฒิวงศษนันท์</t>
  </si>
  <si>
    <t>นางสาวธันย์ชนก ขำขจร</t>
  </si>
  <si>
    <t>นางสาวกชพร นกยอด</t>
  </si>
  <si>
    <t>นายอชิราวุธ ราชวงษ์</t>
  </si>
  <si>
    <t>นางสาวจิราภรณ์ กุลต้น</t>
  </si>
  <si>
    <t>นางสาวโชติกา แสงแจ่ม</t>
  </si>
  <si>
    <t>นางสาวจิรัชญา สุขสวิง</t>
  </si>
  <si>
    <t>นางสาวพิมพ์ชนก ทันใจ</t>
  </si>
  <si>
    <t>นางสาวอทิตติยา ชันโลน</t>
  </si>
  <si>
    <t>นางสาวกัญญาณัฐ ขุนเหมือน</t>
  </si>
  <si>
    <t>นางสาวณัฐพร เเอสุวรรณ์</t>
  </si>
  <si>
    <t>นายศรุต วันเทียร</t>
  </si>
  <si>
    <t>นายปรเมษฐ์ จินดาโชติ</t>
  </si>
  <si>
    <t>นายธนุพงษ์ บุญมั่ง</t>
  </si>
  <si>
    <t>นายกฤตเมธ สุคนธพันธุ์</t>
  </si>
  <si>
    <t>นางสาวพัชรพร แก้วมหาภิญโญ</t>
  </si>
  <si>
    <t>นางสาวชินณิชา เกียรติธารัย</t>
  </si>
  <si>
    <t>นายจักรพันธ์ ราตรี</t>
  </si>
  <si>
    <t>นายกิตติพศ บุญมา</t>
  </si>
  <si>
    <t>นางสาวบุณยาพร เกียรติยศ</t>
  </si>
  <si>
    <t>นางสาวกัญญารัตน์ ด้วงแสง</t>
  </si>
  <si>
    <t>นายสิทธิพร พูนศักดิ์สร้อย</t>
  </si>
  <si>
    <t>นายชยพล แซ่ตั้ง</t>
  </si>
  <si>
    <t>นายณัฐวุฒิ อินธิยศ</t>
  </si>
  <si>
    <t>นายนัฐนนท์ เอกภพโยธิน</t>
  </si>
  <si>
    <t>นายอเนชา อับดุลลา</t>
  </si>
  <si>
    <t>นางสาวกฤษติยาพร ดาวสุข</t>
  </si>
  <si>
    <t>นายนทีมารค ดอกจันทร์</t>
  </si>
  <si>
    <t>นายบุญรติ มาเเดง</t>
  </si>
  <si>
    <t>นายมินธดา ดวงบุญชู</t>
  </si>
  <si>
    <t>นางสาวปรายฟ้า เริ่มยินดี</t>
  </si>
  <si>
    <t>นายธนพล เพียรประเสริฐกุล</t>
  </si>
  <si>
    <t>นายวรรัตน์ พ่วงทรัพย์</t>
  </si>
  <si>
    <t>นายกรภัทร์ ปัญญาอรรถ</t>
  </si>
  <si>
    <t>นายธีรภัทร ทวีศรี</t>
  </si>
  <si>
    <t>นายกฤตภาส บุญยยุติ</t>
  </si>
  <si>
    <t>นายอาคม จงอมรสุข</t>
  </si>
  <si>
    <t>นายนันทสิทธิ์ ธนิยวรนนท์</t>
  </si>
  <si>
    <t>นายภัทรธร ทาทัดลัย</t>
  </si>
  <si>
    <t>นางสาวอนงค์ภัสสร มูสิกะปาละ</t>
  </si>
  <si>
    <t>นายอนุวัฒน์ ตันเกิดกิจ</t>
  </si>
  <si>
    <t>นายจิรกิตต์ สายทอง</t>
  </si>
  <si>
    <t>นายภูมิพัฒน์ มณฑา</t>
  </si>
  <si>
    <t>นางสาวจุรีรัตน์ ลิ่มทองพิพัฒน์</t>
  </si>
  <si>
    <t>นายศุภณัฏฐ์ พิเชษฐจิรัฐติกาล</t>
  </si>
  <si>
    <t>นางสาวจรรย์ญาอัญ พันสวัสดิ์</t>
  </si>
  <si>
    <t>นางสาวนรมน ทรงประกอบ</t>
  </si>
  <si>
    <t>นางสาวนันทมาดา ระฆังทอง</t>
  </si>
  <si>
    <t>นางสาวทิพรัศมิ์ บุญลือพันธ์</t>
  </si>
  <si>
    <t>นางสาวภัทรภร วสุธนพิศาล</t>
  </si>
  <si>
    <t>นางสาวเพชรลดา ณิชภัทรสกุล</t>
  </si>
  <si>
    <t>นางสาวพินิตพัชร กันสุธา</t>
  </si>
  <si>
    <t>นางสาวชุติกาญจน์ ฝนธง</t>
  </si>
  <si>
    <t>นายนิธิกร มิสยาม</t>
  </si>
  <si>
    <t>นางสาวรัตนกร ป้องคำสิงห์</t>
  </si>
  <si>
    <t>นางสาววลัยพรรณ ศรีสวรรค์</t>
  </si>
  <si>
    <t>นายศุภกฤต ชมภู</t>
  </si>
  <si>
    <t>นางสาวนริศรา โลหะญาณจารี</t>
  </si>
  <si>
    <t>การบัญชี</t>
  </si>
  <si>
    <t>การจัดการสมัยใหม่</t>
  </si>
  <si>
    <t>การจัดการอุตสาหกรรม</t>
  </si>
  <si>
    <t>การจัดการโลจิสติกส์และโซ่อุปทาน</t>
  </si>
  <si>
    <t>การตลาดดิจิทัล</t>
  </si>
  <si>
    <t>ภาษาอังกฤษธุรกิจ</t>
  </si>
  <si>
    <t>เทคโนโลยีและนวัตกรรมธุรกิจดิจิทัล</t>
  </si>
  <si>
    <t>เทคโนโลยีทางธุรกิจดิจิทัล</t>
  </si>
  <si>
    <t>บริหารธุรกิจ (หลักสูตรภาษาจีน)</t>
  </si>
  <si>
    <t>3671060141101</t>
  </si>
  <si>
    <t>3671060141102</t>
  </si>
  <si>
    <t>3671060141103</t>
  </si>
  <si>
    <t>3671060141104</t>
  </si>
  <si>
    <t>3671060141105</t>
  </si>
  <si>
    <t>3671060141112</t>
  </si>
  <si>
    <t>3671060141113</t>
  </si>
  <si>
    <t>3671060141114</t>
  </si>
  <si>
    <t>3671060141116</t>
  </si>
  <si>
    <t>3671060141117</t>
  </si>
  <si>
    <t>3671060141118</t>
  </si>
  <si>
    <t>3671060141119</t>
  </si>
  <si>
    <t>3671060141120</t>
  </si>
  <si>
    <t>3671060141121</t>
  </si>
  <si>
    <t>3671060141122</t>
  </si>
  <si>
    <t>3671060141123</t>
  </si>
  <si>
    <t>3671060141124</t>
  </si>
  <si>
    <t>3671060141125</t>
  </si>
  <si>
    <t>3671060141126</t>
  </si>
  <si>
    <t>3671060141127</t>
  </si>
  <si>
    <t>3671060141128</t>
  </si>
  <si>
    <t>3671060141129</t>
  </si>
  <si>
    <t>3671060141130</t>
  </si>
  <si>
    <t>3671060141131</t>
  </si>
  <si>
    <t>3671060141132</t>
  </si>
  <si>
    <t>3671060141133</t>
  </si>
  <si>
    <t>3671060141134</t>
  </si>
  <si>
    <t>3671060141135</t>
  </si>
  <si>
    <t>3671060241101</t>
  </si>
  <si>
    <t>3671060241102</t>
  </si>
  <si>
    <t>3671060241103</t>
  </si>
  <si>
    <t>3671060241105</t>
  </si>
  <si>
    <t>3671060241109</t>
  </si>
  <si>
    <t>3671060241110</t>
  </si>
  <si>
    <t>3671060241111</t>
  </si>
  <si>
    <t>3671060241112</t>
  </si>
  <si>
    <t>3671060241113</t>
  </si>
  <si>
    <t>3671060241115</t>
  </si>
  <si>
    <t>3671060241116</t>
  </si>
  <si>
    <t>3671060241117</t>
  </si>
  <si>
    <t>3671060241118</t>
  </si>
  <si>
    <t>3671060241119</t>
  </si>
  <si>
    <t>3671060241120</t>
  </si>
  <si>
    <t>3671060241121</t>
  </si>
  <si>
    <t>3671060241122</t>
  </si>
  <si>
    <t>3671060241123</t>
  </si>
  <si>
    <t>3671060241124</t>
  </si>
  <si>
    <t>3671060241125</t>
  </si>
  <si>
    <t>3671060341103</t>
  </si>
  <si>
    <t>3671060341105</t>
  </si>
  <si>
    <t>3671060341107</t>
  </si>
  <si>
    <t>3671060341113</t>
  </si>
  <si>
    <t>3671060341115</t>
  </si>
  <si>
    <t>3671060341116</t>
  </si>
  <si>
    <t>3671060341117</t>
  </si>
  <si>
    <t>3671060341118</t>
  </si>
  <si>
    <t>3671060341119</t>
  </si>
  <si>
    <t>3671060341120</t>
  </si>
  <si>
    <t>3671060341121</t>
  </si>
  <si>
    <t>3671060341122</t>
  </si>
  <si>
    <t>3671060341123</t>
  </si>
  <si>
    <t>3671060341124</t>
  </si>
  <si>
    <t>3671060341125</t>
  </si>
  <si>
    <t>3671060341126</t>
  </si>
  <si>
    <t>3671060341127</t>
  </si>
  <si>
    <t>3671060341128</t>
  </si>
  <si>
    <t>3671060341129</t>
  </si>
  <si>
    <t>3671060341130</t>
  </si>
  <si>
    <t>3671060341132</t>
  </si>
  <si>
    <t>3671060341133</t>
  </si>
  <si>
    <t>3671060341135</t>
  </si>
  <si>
    <t>3671060341136</t>
  </si>
  <si>
    <t>3671060341137</t>
  </si>
  <si>
    <t>3671060341138</t>
  </si>
  <si>
    <t>3671060341139</t>
  </si>
  <si>
    <t>3671060341140</t>
  </si>
  <si>
    <t>3671060341141</t>
  </si>
  <si>
    <t>3671060341142</t>
  </si>
  <si>
    <t>3671060341143</t>
  </si>
  <si>
    <t>3671060341144</t>
  </si>
  <si>
    <t>3671060341145</t>
  </si>
  <si>
    <t>3671060341146</t>
  </si>
  <si>
    <t>3671060341148</t>
  </si>
  <si>
    <t>3671060341149</t>
  </si>
  <si>
    <t>3671060341150</t>
  </si>
  <si>
    <t>3671060341151</t>
  </si>
  <si>
    <t>3671060341152</t>
  </si>
  <si>
    <t>นางสาววนัชพร บัวนาค</t>
  </si>
  <si>
    <t>นางสาวนพวรรณ อ่างแก้ว</t>
  </si>
  <si>
    <t>นายโชติวิทย์ พงศ์พิทักษ์กิจ</t>
  </si>
  <si>
    <t>นายพิทักษ์ ปานเรือง</t>
  </si>
  <si>
    <t>นายอธิบดี ขิติคำ</t>
  </si>
  <si>
    <t>นางสาวชมภิศา โปศิริ</t>
  </si>
  <si>
    <t>นางสาวสุรัสวดี จันทา</t>
  </si>
  <si>
    <t>นางสาววันทา เกียรติยงชัย</t>
  </si>
  <si>
    <t>นางสาวณัฐฐาพร เกษมราษฎร์</t>
  </si>
  <si>
    <t>นางสาวพัชรินทร์ บุญร่วมบุญ</t>
  </si>
  <si>
    <t>นางสาวชญาดา คำสุวรรณ</t>
  </si>
  <si>
    <t>นายนันทวัฒน์ ใจอารีย์</t>
  </si>
  <si>
    <t>นางสาวกชนิกา เกตุสิงห์</t>
  </si>
  <si>
    <t>นายอนุเทพ เสาวหวานิชกิจ</t>
  </si>
  <si>
    <t>นายชัยวุฒิ แก่นจำปี</t>
  </si>
  <si>
    <t>นางสาวปรียาภา จันทอง</t>
  </si>
  <si>
    <t>นายศุภวิชญ์ ภูแก้ว</t>
  </si>
  <si>
    <t>นางสาวอรไพลิน สังข์แจ่ม</t>
  </si>
  <si>
    <t>นายธาดา ลีลาอุดมวิทย์</t>
  </si>
  <si>
    <t>นางสาวชนากานต์ แน่นหนา</t>
  </si>
  <si>
    <t>นายชญษร มณีวงศ์</t>
  </si>
  <si>
    <t>นายทักษ์ดนัย แจ่มจันทร์</t>
  </si>
  <si>
    <t>นางสาวไอลดา ฉิมราช</t>
  </si>
  <si>
    <t>นางสาวนันท์นภัส ริมปิรังษี</t>
  </si>
  <si>
    <t>นางสาวอาริตา จันทร์โอทาน</t>
  </si>
  <si>
    <t>นายณรงค์ธร สุมทอง</t>
  </si>
  <si>
    <t>นายภัทรพล พิทักษ์เศวตไชย</t>
  </si>
  <si>
    <t>นายจีระศักดิ์ บัวสด</t>
  </si>
  <si>
    <t>นางสาวมนพัทธ์ กิตติเมธีพันธ์</t>
  </si>
  <si>
    <t>นางสาวศุภวรรณ พิมพ์สนิท</t>
  </si>
  <si>
    <t>นางสาวรัตนภา วิโรจน์วัฒนกุล</t>
  </si>
  <si>
    <t>นางสาวปราณปรียา แก้วปิยะทรัพย์</t>
  </si>
  <si>
    <t>นางสาวสุญาดา ประจวบวัน</t>
  </si>
  <si>
    <t>นางสาวพัทริกา สอนนนท์</t>
  </si>
  <si>
    <t>นายณฐกร ปทีปพลีผล</t>
  </si>
  <si>
    <t>นางสาวจีรภัทร โพธิสิทธิ์</t>
  </si>
  <si>
    <t>นางสาวเสาวรัตน์ เกิดมนต์</t>
  </si>
  <si>
    <t>นางสาวลลิต จุนกลาง</t>
  </si>
  <si>
    <t>นายกันต์พิชชา เที่ยงทอง</t>
  </si>
  <si>
    <t>นางสาววรัญญา ชาติมูลตรี</t>
  </si>
  <si>
    <t>นายวรกานต์ อมรกรัณย์</t>
  </si>
  <si>
    <t>นายณัฐวุฒิ มะลิวัลย์</t>
  </si>
  <si>
    <t>นางสาววรรณฑณา เชยชมศรี</t>
  </si>
  <si>
    <t>นางสาวสุภนิดา เสียงล้ำ</t>
  </si>
  <si>
    <t>นางสาวฐิติมา เจ้ยเปลี่ยน</t>
  </si>
  <si>
    <t>นางสาวอรัญญา ทับทอง</t>
  </si>
  <si>
    <t>นางสาวแสงตะวัน แซ่จิว</t>
  </si>
  <si>
    <t>นางสาวพิชชา ไทยวงษ์</t>
  </si>
  <si>
    <t>นายสหรัฐ นิ้วยะวงศ์</t>
  </si>
  <si>
    <t>นางสาวชลลดา หาระภูมิ</t>
  </si>
  <si>
    <t>นายวรโชติ โคโต</t>
  </si>
  <si>
    <t>นางสาวอินทิรา ทองดีนอก</t>
  </si>
  <si>
    <t>นางสาวชลธิชา ตันติกุล</t>
  </si>
  <si>
    <t>นายคมิก สืบแก้ว</t>
  </si>
  <si>
    <t>นายสิทธิศักดิ์ ศรีนักสิทธิ์</t>
  </si>
  <si>
    <t>นายอิทธิกร ม่วงมี</t>
  </si>
  <si>
    <t>นางสาวนันทพร สุวรรณชัยรบ</t>
  </si>
  <si>
    <t>นางสาววัชรา นามนันทวัฒน์</t>
  </si>
  <si>
    <t>นางสาวศิขรินทร์ ศิริโรจน์</t>
  </si>
  <si>
    <t>นายวัชรพล ดีคำ</t>
  </si>
  <si>
    <t>นายพชรดนัย เหล็กกล้า</t>
  </si>
  <si>
    <t>นางสาวอารยา สวางคศิริ</t>
  </si>
  <si>
    <t>นางสาวณวินทรา นาบุตร</t>
  </si>
  <si>
    <t>นางสาวฐนิชา ธนะ</t>
  </si>
  <si>
    <t>นายสุทธิภัทร เหมือนเหลา</t>
  </si>
  <si>
    <t>นายปณิธาน เบ้าทองหล่อ</t>
  </si>
  <si>
    <t>นายธนภัทร ฟองสี</t>
  </si>
  <si>
    <t>นางสาวนลินทิพย์ เอี่ยมสุเมธ</t>
  </si>
  <si>
    <t>นายกิตติพงศ์ วางคำ</t>
  </si>
  <si>
    <t>นางสาวศศิรัตน์ กลิ่นอ้ม</t>
  </si>
  <si>
    <t>นางสาวพิมพาภรณ์ พงษ์โนรี</t>
  </si>
  <si>
    <t>นางสาวปุณยวีร์ ชุติพันธ์พิสุทธิ์</t>
  </si>
  <si>
    <t>นางสาวชนิกานต์ ย่นมรรคา</t>
  </si>
  <si>
    <t>นางสาวชุติกาญจน์ เขียวสอาด</t>
  </si>
  <si>
    <t>นายรัชพล แน่นแคว้น</t>
  </si>
  <si>
    <t>นายภัทรพล สุขสำอางค์</t>
  </si>
  <si>
    <t>นายอนุชิต แสงเจริญ</t>
  </si>
  <si>
    <t>นางสาวฐานิตา เชียงเพี้ยน</t>
  </si>
  <si>
    <t>นายภานุรุจ โพธิ์เหลือง</t>
  </si>
  <si>
    <t>นายอนาวินทร์ วัฒนฉัตร์นนท์</t>
  </si>
  <si>
    <t>นางสาวพัชรภรณ์ สุมาดง</t>
  </si>
  <si>
    <t>นางสาวณญาดา งามฉันทกร</t>
  </si>
  <si>
    <t>นายศิริพงศ์ ศรีชาเนตร์</t>
  </si>
  <si>
    <t>นางสาวพัชนิดา ขาวสอาด</t>
  </si>
  <si>
    <t>นางสาวอนุสรา เพชรแก้ว</t>
  </si>
  <si>
    <t>นายธนุพล เจริญสักสวรรค์</t>
  </si>
  <si>
    <t>นายภัคธร สาลี</t>
  </si>
  <si>
    <t>ภาษาอังกฤษเพื่อการสื่อสารสากล</t>
  </si>
  <si>
    <t>ภาษาจีน</t>
  </si>
  <si>
    <t>ภาษาญี่ปุ่น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</si>
</sst>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[$-1000000]0\ 0000\ 00000\ 00\ 0"/>
  </numFmts>
  <fonts count="5" x14ac:knownFonts="1">
    <font>
      <sz val="11"/>
      <color theme="1"/>
      <name val="Tahoma"/>
      <family val="2"/>
      <charset val="222"/>
      <scheme val="minor"/>
    </font>
    <font>
      <sz val="14"/>
      <name val="Angsana New"/>
      <family val="1"/>
    </font>
    <font>
      <sz val="14"/>
      <color theme="1"/>
      <name val="Angsana New"/>
      <family val="1"/>
    </font>
    <font>
      <sz val="14"/>
      <color indexed="8"/>
      <name val="Angsana New"/>
      <family val="1"/>
    </font>
    <font>
      <sz val="11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2" borderId="0" applyNumberFormat="0" applyBorder="0" applyAlignment="0" applyProtection="0"/>
  </cellStyleXfs>
  <cellXfs count="15">
    <xf numFmtId="0" fontId="0" fillId="0" borderId="0" xfId="0"/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top" wrapText="1"/>
    </xf>
    <xf numFmtId="0" fontId="3" fillId="0" borderId="0" xfId="0" applyFont="1" applyProtection="1">
      <protection locked="0"/>
    </xf>
    <xf numFmtId="187" fontId="3" fillId="0" borderId="1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 wrapText="1"/>
    </xf>
    <xf numFmtId="187" fontId="3" fillId="0" borderId="0" xfId="0" applyNumberFormat="1" applyFont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2" fillId="0" borderId="1" xfId="1" applyFont="1" applyFill="1" applyBorder="1" applyAlignment="1">
      <alignment vertical="center"/>
    </xf>
  </cellXfs>
  <cellStyles count="2">
    <cellStyle name="20% - ส่วนที่ถูกเน้น3" xfId="1" builtinId="38"/>
    <cellStyle name="ปกติ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</xdr:row>
      <xdr:rowOff>0</xdr:rowOff>
    </xdr:from>
    <xdr:ext cx="76200" cy="171450"/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6534150" y="4629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17</xdr:row>
      <xdr:rowOff>0</xdr:rowOff>
    </xdr:from>
    <xdr:ext cx="76200" cy="228600"/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6534150" y="4914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37</xdr:row>
      <xdr:rowOff>0</xdr:rowOff>
    </xdr:from>
    <xdr:ext cx="76200" cy="171450"/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6534150" y="10629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38</xdr:row>
      <xdr:rowOff>0</xdr:rowOff>
    </xdr:from>
    <xdr:ext cx="76200" cy="228600"/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6534150" y="10915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58</xdr:row>
      <xdr:rowOff>0</xdr:rowOff>
    </xdr:from>
    <xdr:ext cx="76200" cy="171450"/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6534150" y="16630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59</xdr:row>
      <xdr:rowOff>0</xdr:rowOff>
    </xdr:from>
    <xdr:ext cx="76200" cy="228600"/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6534150" y="16916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79</xdr:row>
      <xdr:rowOff>0</xdr:rowOff>
    </xdr:from>
    <xdr:ext cx="76200" cy="171450"/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6534150" y="22631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80</xdr:row>
      <xdr:rowOff>0</xdr:rowOff>
    </xdr:from>
    <xdr:ext cx="76200" cy="228600"/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6534150" y="22917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100</xdr:row>
      <xdr:rowOff>0</xdr:rowOff>
    </xdr:from>
    <xdr:ext cx="76200" cy="171450"/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6534150" y="2863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101</xdr:row>
      <xdr:rowOff>0</xdr:rowOff>
    </xdr:from>
    <xdr:ext cx="76200" cy="228600"/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6534150" y="2891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121</xdr:row>
      <xdr:rowOff>0</xdr:rowOff>
    </xdr:from>
    <xdr:ext cx="76200" cy="171450"/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6534150" y="3463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122</xdr:row>
      <xdr:rowOff>0</xdr:rowOff>
    </xdr:from>
    <xdr:ext cx="76200" cy="228600"/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6534150" y="3491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142</xdr:row>
      <xdr:rowOff>0</xdr:rowOff>
    </xdr:from>
    <xdr:ext cx="76200" cy="171450"/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6534150" y="4063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143</xdr:row>
      <xdr:rowOff>0</xdr:rowOff>
    </xdr:from>
    <xdr:ext cx="76200" cy="228600"/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6534150" y="4091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163</xdr:row>
      <xdr:rowOff>0</xdr:rowOff>
    </xdr:from>
    <xdr:ext cx="76200" cy="171450"/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6534150" y="4663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164</xdr:row>
      <xdr:rowOff>0</xdr:rowOff>
    </xdr:from>
    <xdr:ext cx="76200" cy="228600"/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6534150" y="4692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184</xdr:row>
      <xdr:rowOff>0</xdr:rowOff>
    </xdr:from>
    <xdr:ext cx="76200" cy="171450"/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6534150" y="52635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185</xdr:row>
      <xdr:rowOff>0</xdr:rowOff>
    </xdr:from>
    <xdr:ext cx="76200" cy="228600"/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6534150" y="52920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205</xdr:row>
      <xdr:rowOff>0</xdr:rowOff>
    </xdr:from>
    <xdr:ext cx="76200" cy="171450"/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6534150" y="58635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206</xdr:row>
      <xdr:rowOff>0</xdr:rowOff>
    </xdr:from>
    <xdr:ext cx="76200" cy="228600"/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6534150" y="58921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226</xdr:row>
      <xdr:rowOff>0</xdr:rowOff>
    </xdr:from>
    <xdr:ext cx="76200" cy="171450"/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6534150" y="64636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227</xdr:row>
      <xdr:rowOff>0</xdr:rowOff>
    </xdr:from>
    <xdr:ext cx="76200" cy="228600"/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6534150" y="64922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171450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257175</xdr:colOff>
      <xdr:row>0</xdr:row>
      <xdr:rowOff>0</xdr:rowOff>
    </xdr:from>
    <xdr:to>
      <xdr:col>3</xdr:col>
      <xdr:colOff>333375</xdr:colOff>
      <xdr:row>0</xdr:row>
      <xdr:rowOff>228600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5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5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6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7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8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8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9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9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0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0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2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2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3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3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4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4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5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5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6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6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7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8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19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19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0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0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1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1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2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2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3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3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4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5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5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6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6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1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2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3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4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5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6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78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79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0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2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3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4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5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6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7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89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0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1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2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3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4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5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6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7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298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0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171450"/>
    <xdr:sp macro="" textlink="">
      <xdr:nvSpPr>
        <xdr:cNvPr id="301" name="Text Box 1"/>
        <xdr:cNvSpPr txBox="1">
          <a:spLocks noChangeArrowheads="1"/>
        </xdr:cNvSpPr>
      </xdr:nvSpPr>
      <xdr:spPr bwMode="auto">
        <a:xfrm>
          <a:off x="6534150" y="34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0</xdr:row>
      <xdr:rowOff>0</xdr:rowOff>
    </xdr:from>
    <xdr:ext cx="76200" cy="228600"/>
    <xdr:sp macro="" textlink="">
      <xdr:nvSpPr>
        <xdr:cNvPr id="302" name="Text Box 1"/>
        <xdr:cNvSpPr txBox="1">
          <a:spLocks noChangeArrowheads="1"/>
        </xdr:cNvSpPr>
      </xdr:nvSpPr>
      <xdr:spPr bwMode="auto">
        <a:xfrm>
          <a:off x="6534150" y="342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20</xdr:row>
      <xdr:rowOff>0</xdr:rowOff>
    </xdr:from>
    <xdr:ext cx="76200" cy="171450"/>
    <xdr:sp macro="" textlink="">
      <xdr:nvSpPr>
        <xdr:cNvPr id="303" name="Text Box 1"/>
        <xdr:cNvSpPr txBox="1">
          <a:spLocks noChangeArrowheads="1"/>
        </xdr:cNvSpPr>
      </xdr:nvSpPr>
      <xdr:spPr bwMode="auto">
        <a:xfrm>
          <a:off x="6534150" y="57721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21</xdr:row>
      <xdr:rowOff>0</xdr:rowOff>
    </xdr:from>
    <xdr:ext cx="76200" cy="228600"/>
    <xdr:sp macro="" textlink="">
      <xdr:nvSpPr>
        <xdr:cNvPr id="304" name="Text Box 1"/>
        <xdr:cNvSpPr txBox="1">
          <a:spLocks noChangeArrowheads="1"/>
        </xdr:cNvSpPr>
      </xdr:nvSpPr>
      <xdr:spPr bwMode="auto">
        <a:xfrm>
          <a:off x="6534150" y="60579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41</xdr:row>
      <xdr:rowOff>0</xdr:rowOff>
    </xdr:from>
    <xdr:ext cx="76200" cy="171450"/>
    <xdr:sp macro="" textlink="">
      <xdr:nvSpPr>
        <xdr:cNvPr id="305" name="Text Box 1"/>
        <xdr:cNvSpPr txBox="1">
          <a:spLocks noChangeArrowheads="1"/>
        </xdr:cNvSpPr>
      </xdr:nvSpPr>
      <xdr:spPr bwMode="auto">
        <a:xfrm>
          <a:off x="6534150" y="117729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42</xdr:row>
      <xdr:rowOff>0</xdr:rowOff>
    </xdr:from>
    <xdr:ext cx="76200" cy="228600"/>
    <xdr:sp macro="" textlink="">
      <xdr:nvSpPr>
        <xdr:cNvPr id="306" name="Text Box 1"/>
        <xdr:cNvSpPr txBox="1">
          <a:spLocks noChangeArrowheads="1"/>
        </xdr:cNvSpPr>
      </xdr:nvSpPr>
      <xdr:spPr bwMode="auto">
        <a:xfrm>
          <a:off x="6534150" y="120586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62</xdr:row>
      <xdr:rowOff>0</xdr:rowOff>
    </xdr:from>
    <xdr:ext cx="76200" cy="171450"/>
    <xdr:sp macro="" textlink="">
      <xdr:nvSpPr>
        <xdr:cNvPr id="307" name="Text Box 1"/>
        <xdr:cNvSpPr txBox="1">
          <a:spLocks noChangeArrowheads="1"/>
        </xdr:cNvSpPr>
      </xdr:nvSpPr>
      <xdr:spPr bwMode="auto">
        <a:xfrm>
          <a:off x="6534150" y="1777365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63</xdr:row>
      <xdr:rowOff>0</xdr:rowOff>
    </xdr:from>
    <xdr:ext cx="76200" cy="228600"/>
    <xdr:sp macro="" textlink="">
      <xdr:nvSpPr>
        <xdr:cNvPr id="308" name="Text Box 1"/>
        <xdr:cNvSpPr txBox="1">
          <a:spLocks noChangeArrowheads="1"/>
        </xdr:cNvSpPr>
      </xdr:nvSpPr>
      <xdr:spPr bwMode="auto">
        <a:xfrm>
          <a:off x="6534150" y="1805940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83</xdr:row>
      <xdr:rowOff>0</xdr:rowOff>
    </xdr:from>
    <xdr:ext cx="76200" cy="171450"/>
    <xdr:sp macro="" textlink="">
      <xdr:nvSpPr>
        <xdr:cNvPr id="309" name="Text Box 1"/>
        <xdr:cNvSpPr txBox="1">
          <a:spLocks noChangeArrowheads="1"/>
        </xdr:cNvSpPr>
      </xdr:nvSpPr>
      <xdr:spPr bwMode="auto">
        <a:xfrm>
          <a:off x="6534150" y="23774400"/>
          <a:ext cx="7620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257175</xdr:colOff>
      <xdr:row>84</xdr:row>
      <xdr:rowOff>0</xdr:rowOff>
    </xdr:from>
    <xdr:ext cx="76200" cy="228600"/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6534150" y="24060150"/>
          <a:ext cx="76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8"/>
  <sheetViews>
    <sheetView tabSelected="1" zoomScaleNormal="100" workbookViewId="0">
      <selection activeCell="B2" sqref="B2"/>
    </sheetView>
  </sheetViews>
  <sheetFormatPr defaultRowHeight="21" x14ac:dyDescent="0.45"/>
  <cols>
    <col min="1" max="1" width="9" style="11"/>
    <col min="2" max="2" width="18.5" style="8" customWidth="1"/>
    <col min="3" max="3" width="36.625" style="5" customWidth="1"/>
    <col min="4" max="4" width="36.25" style="3" customWidth="1"/>
    <col min="5" max="16384" width="9" style="3"/>
  </cols>
  <sheetData>
    <row r="1" spans="1:4" x14ac:dyDescent="0.45">
      <c r="A1" s="2" t="s">
        <v>0</v>
      </c>
      <c r="B1" s="6" t="s">
        <v>1</v>
      </c>
      <c r="C1" s="1" t="s">
        <v>2</v>
      </c>
      <c r="D1" s="2" t="s">
        <v>3</v>
      </c>
    </row>
    <row r="2" spans="1:4" x14ac:dyDescent="0.45">
      <c r="A2" s="9">
        <v>1</v>
      </c>
      <c r="B2" s="12" t="s">
        <v>5</v>
      </c>
      <c r="C2" s="13" t="s">
        <v>232</v>
      </c>
      <c r="D2" s="14" t="s">
        <v>458</v>
      </c>
    </row>
    <row r="3" spans="1:4" x14ac:dyDescent="0.45">
      <c r="A3" s="10">
        <v>2</v>
      </c>
      <c r="B3" s="12" t="s">
        <v>6</v>
      </c>
      <c r="C3" s="13" t="s">
        <v>233</v>
      </c>
      <c r="D3" s="14" t="s">
        <v>458</v>
      </c>
    </row>
    <row r="4" spans="1:4" x14ac:dyDescent="0.45">
      <c r="A4" s="10">
        <v>3</v>
      </c>
      <c r="B4" s="12" t="s">
        <v>7</v>
      </c>
      <c r="C4" s="13" t="s">
        <v>234</v>
      </c>
      <c r="D4" s="14" t="s">
        <v>458</v>
      </c>
    </row>
    <row r="5" spans="1:4" x14ac:dyDescent="0.45">
      <c r="A5" s="9">
        <v>4</v>
      </c>
      <c r="B5" s="12" t="s">
        <v>8</v>
      </c>
      <c r="C5" s="13" t="s">
        <v>235</v>
      </c>
      <c r="D5" s="14" t="s">
        <v>458</v>
      </c>
    </row>
    <row r="6" spans="1:4" x14ac:dyDescent="0.45">
      <c r="A6" s="10">
        <v>5</v>
      </c>
      <c r="B6" s="12" t="s">
        <v>9</v>
      </c>
      <c r="C6" s="13" t="s">
        <v>236</v>
      </c>
      <c r="D6" s="14" t="s">
        <v>458</v>
      </c>
    </row>
    <row r="7" spans="1:4" x14ac:dyDescent="0.45">
      <c r="A7" s="9">
        <v>6</v>
      </c>
      <c r="B7" s="12" t="s">
        <v>10</v>
      </c>
      <c r="C7" s="13" t="s">
        <v>237</v>
      </c>
      <c r="D7" s="14" t="s">
        <v>458</v>
      </c>
    </row>
    <row r="8" spans="1:4" x14ac:dyDescent="0.45">
      <c r="A8" s="10">
        <v>7</v>
      </c>
      <c r="B8" s="12" t="s">
        <v>11</v>
      </c>
      <c r="C8" s="13" t="s">
        <v>238</v>
      </c>
      <c r="D8" s="14" t="s">
        <v>458</v>
      </c>
    </row>
    <row r="9" spans="1:4" x14ac:dyDescent="0.45">
      <c r="A9" s="10">
        <v>8</v>
      </c>
      <c r="B9" s="12" t="s">
        <v>12</v>
      </c>
      <c r="C9" s="13" t="s">
        <v>239</v>
      </c>
      <c r="D9" s="14" t="s">
        <v>458</v>
      </c>
    </row>
    <row r="10" spans="1:4" x14ac:dyDescent="0.45">
      <c r="A10" s="9">
        <v>9</v>
      </c>
      <c r="B10" s="12" t="s">
        <v>13</v>
      </c>
      <c r="C10" s="13" t="s">
        <v>240</v>
      </c>
      <c r="D10" s="14" t="s">
        <v>458</v>
      </c>
    </row>
    <row r="11" spans="1:4" x14ac:dyDescent="0.45">
      <c r="A11" s="10">
        <v>10</v>
      </c>
      <c r="B11" s="12" t="s">
        <v>14</v>
      </c>
      <c r="C11" s="13" t="s">
        <v>241</v>
      </c>
      <c r="D11" s="14" t="s">
        <v>458</v>
      </c>
    </row>
    <row r="12" spans="1:4" x14ac:dyDescent="0.45">
      <c r="A12" s="9">
        <v>11</v>
      </c>
      <c r="B12" s="12" t="s">
        <v>15</v>
      </c>
      <c r="C12" s="13" t="s">
        <v>242</v>
      </c>
      <c r="D12" s="14" t="s">
        <v>458</v>
      </c>
    </row>
    <row r="13" spans="1:4" x14ac:dyDescent="0.45">
      <c r="A13" s="10">
        <v>12</v>
      </c>
      <c r="B13" s="12" t="s">
        <v>16</v>
      </c>
      <c r="C13" s="13" t="s">
        <v>243</v>
      </c>
      <c r="D13" s="14" t="s">
        <v>458</v>
      </c>
    </row>
    <row r="14" spans="1:4" x14ac:dyDescent="0.45">
      <c r="A14" s="10">
        <v>13</v>
      </c>
      <c r="B14" s="12" t="s">
        <v>17</v>
      </c>
      <c r="C14" s="13" t="s">
        <v>244</v>
      </c>
      <c r="D14" s="14" t="s">
        <v>458</v>
      </c>
    </row>
    <row r="15" spans="1:4" x14ac:dyDescent="0.45">
      <c r="A15" s="9">
        <v>14</v>
      </c>
      <c r="B15" s="12" t="s">
        <v>18</v>
      </c>
      <c r="C15" s="13" t="s">
        <v>245</v>
      </c>
      <c r="D15" s="14" t="s">
        <v>458</v>
      </c>
    </row>
    <row r="16" spans="1:4" x14ac:dyDescent="0.45">
      <c r="A16" s="10">
        <v>15</v>
      </c>
      <c r="B16" s="12" t="s">
        <v>19</v>
      </c>
      <c r="C16" s="13" t="s">
        <v>246</v>
      </c>
      <c r="D16" s="14" t="s">
        <v>458</v>
      </c>
    </row>
    <row r="17" spans="1:4" x14ac:dyDescent="0.45">
      <c r="A17" s="9">
        <v>16</v>
      </c>
      <c r="B17" s="12" t="s">
        <v>20</v>
      </c>
      <c r="C17" s="13" t="s">
        <v>247</v>
      </c>
      <c r="D17" s="14" t="s">
        <v>458</v>
      </c>
    </row>
    <row r="18" spans="1:4" x14ac:dyDescent="0.45">
      <c r="A18" s="10">
        <v>17</v>
      </c>
      <c r="B18" s="12" t="s">
        <v>21</v>
      </c>
      <c r="C18" s="13" t="s">
        <v>248</v>
      </c>
      <c r="D18" s="14" t="s">
        <v>458</v>
      </c>
    </row>
    <row r="19" spans="1:4" x14ac:dyDescent="0.45">
      <c r="A19" s="10">
        <v>18</v>
      </c>
      <c r="B19" s="12" t="s">
        <v>22</v>
      </c>
      <c r="C19" s="13" t="s">
        <v>249</v>
      </c>
      <c r="D19" s="14" t="s">
        <v>458</v>
      </c>
    </row>
    <row r="20" spans="1:4" x14ac:dyDescent="0.45">
      <c r="A20" s="9">
        <v>19</v>
      </c>
      <c r="B20" s="12" t="s">
        <v>23</v>
      </c>
      <c r="C20" s="13" t="s">
        <v>250</v>
      </c>
      <c r="D20" s="14" t="s">
        <v>458</v>
      </c>
    </row>
    <row r="21" spans="1:4" x14ac:dyDescent="0.45">
      <c r="A21" s="10">
        <v>20</v>
      </c>
      <c r="B21" s="12" t="s">
        <v>24</v>
      </c>
      <c r="C21" s="13" t="s">
        <v>251</v>
      </c>
      <c r="D21" s="14" t="s">
        <v>458</v>
      </c>
    </row>
    <row r="22" spans="1:4" x14ac:dyDescent="0.45">
      <c r="A22" s="9">
        <v>21</v>
      </c>
      <c r="B22" s="12" t="s">
        <v>25</v>
      </c>
      <c r="C22" s="13" t="s">
        <v>252</v>
      </c>
      <c r="D22" s="14" t="s">
        <v>458</v>
      </c>
    </row>
    <row r="23" spans="1:4" x14ac:dyDescent="0.45">
      <c r="A23" s="10">
        <v>22</v>
      </c>
      <c r="B23" s="12" t="s">
        <v>26</v>
      </c>
      <c r="C23" s="13" t="s">
        <v>253</v>
      </c>
      <c r="D23" s="14" t="s">
        <v>458</v>
      </c>
    </row>
    <row r="24" spans="1:4" x14ac:dyDescent="0.45">
      <c r="A24" s="10">
        <v>23</v>
      </c>
      <c r="B24" s="12" t="s">
        <v>27</v>
      </c>
      <c r="C24" s="13" t="s">
        <v>254</v>
      </c>
      <c r="D24" s="14" t="s">
        <v>458</v>
      </c>
    </row>
    <row r="25" spans="1:4" x14ac:dyDescent="0.45">
      <c r="A25" s="9">
        <v>24</v>
      </c>
      <c r="B25" s="12" t="s">
        <v>28</v>
      </c>
      <c r="C25" s="13" t="s">
        <v>255</v>
      </c>
      <c r="D25" s="14" t="s">
        <v>458</v>
      </c>
    </row>
    <row r="26" spans="1:4" x14ac:dyDescent="0.45">
      <c r="A26" s="10">
        <v>25</v>
      </c>
      <c r="B26" s="12" t="s">
        <v>29</v>
      </c>
      <c r="C26" s="13" t="s">
        <v>256</v>
      </c>
      <c r="D26" s="14" t="s">
        <v>458</v>
      </c>
    </row>
    <row r="27" spans="1:4" x14ac:dyDescent="0.45">
      <c r="A27" s="9">
        <v>26</v>
      </c>
      <c r="B27" s="12" t="s">
        <v>30</v>
      </c>
      <c r="C27" s="13" t="s">
        <v>257</v>
      </c>
      <c r="D27" s="14" t="s">
        <v>458</v>
      </c>
    </row>
    <row r="28" spans="1:4" x14ac:dyDescent="0.45">
      <c r="A28" s="9">
        <v>27</v>
      </c>
      <c r="B28" s="12" t="s">
        <v>31</v>
      </c>
      <c r="C28" s="13" t="s">
        <v>258</v>
      </c>
      <c r="D28" s="14" t="s">
        <v>458</v>
      </c>
    </row>
    <row r="29" spans="1:4" x14ac:dyDescent="0.45">
      <c r="A29" s="10">
        <v>28</v>
      </c>
      <c r="B29" s="12" t="s">
        <v>32</v>
      </c>
      <c r="C29" s="13" t="s">
        <v>259</v>
      </c>
      <c r="D29" s="14" t="s">
        <v>458</v>
      </c>
    </row>
    <row r="30" spans="1:4" x14ac:dyDescent="0.45">
      <c r="A30" s="10">
        <v>29</v>
      </c>
      <c r="B30" s="12" t="s">
        <v>33</v>
      </c>
      <c r="C30" s="13" t="s">
        <v>260</v>
      </c>
      <c r="D30" s="14" t="s">
        <v>458</v>
      </c>
    </row>
    <row r="31" spans="1:4" x14ac:dyDescent="0.45">
      <c r="A31" s="9">
        <v>30</v>
      </c>
      <c r="B31" s="12" t="s">
        <v>34</v>
      </c>
      <c r="C31" s="13" t="s">
        <v>261</v>
      </c>
      <c r="D31" s="14" t="s">
        <v>458</v>
      </c>
    </row>
    <row r="32" spans="1:4" x14ac:dyDescent="0.45">
      <c r="A32" s="10">
        <v>31</v>
      </c>
      <c r="B32" s="12" t="s">
        <v>35</v>
      </c>
      <c r="C32" s="13" t="s">
        <v>262</v>
      </c>
      <c r="D32" s="14" t="s">
        <v>458</v>
      </c>
    </row>
    <row r="33" spans="1:4" x14ac:dyDescent="0.45">
      <c r="A33" s="9">
        <v>32</v>
      </c>
      <c r="B33" s="12" t="s">
        <v>36</v>
      </c>
      <c r="C33" s="13" t="s">
        <v>263</v>
      </c>
      <c r="D33" s="14" t="s">
        <v>458</v>
      </c>
    </row>
    <row r="34" spans="1:4" x14ac:dyDescent="0.45">
      <c r="A34" s="9">
        <v>33</v>
      </c>
      <c r="B34" s="12" t="s">
        <v>37</v>
      </c>
      <c r="C34" s="13" t="s">
        <v>264</v>
      </c>
      <c r="D34" s="14" t="s">
        <v>458</v>
      </c>
    </row>
    <row r="35" spans="1:4" x14ac:dyDescent="0.45">
      <c r="A35" s="10">
        <v>34</v>
      </c>
      <c r="B35" s="12" t="s">
        <v>38</v>
      </c>
      <c r="C35" s="13" t="s">
        <v>265</v>
      </c>
      <c r="D35" s="14" t="s">
        <v>458</v>
      </c>
    </row>
    <row r="36" spans="1:4" x14ac:dyDescent="0.45">
      <c r="A36" s="10">
        <v>35</v>
      </c>
      <c r="B36" s="12" t="s">
        <v>39</v>
      </c>
      <c r="C36" s="13" t="s">
        <v>266</v>
      </c>
      <c r="D36" s="14" t="s">
        <v>458</v>
      </c>
    </row>
    <row r="37" spans="1:4" x14ac:dyDescent="0.45">
      <c r="A37" s="9">
        <v>36</v>
      </c>
      <c r="B37" s="12" t="s">
        <v>40</v>
      </c>
      <c r="C37" s="13" t="s">
        <v>267</v>
      </c>
      <c r="D37" s="14" t="s">
        <v>458</v>
      </c>
    </row>
    <row r="38" spans="1:4" x14ac:dyDescent="0.45">
      <c r="A38" s="10">
        <v>37</v>
      </c>
      <c r="B38" s="12" t="s">
        <v>41</v>
      </c>
      <c r="C38" s="13" t="s">
        <v>268</v>
      </c>
      <c r="D38" s="14" t="s">
        <v>458</v>
      </c>
    </row>
    <row r="39" spans="1:4" x14ac:dyDescent="0.45">
      <c r="A39" s="9">
        <v>38</v>
      </c>
      <c r="B39" s="12" t="s">
        <v>42</v>
      </c>
      <c r="C39" s="13" t="s">
        <v>269</v>
      </c>
      <c r="D39" s="14" t="s">
        <v>458</v>
      </c>
    </row>
    <row r="40" spans="1:4" x14ac:dyDescent="0.45">
      <c r="A40" s="9">
        <v>39</v>
      </c>
      <c r="B40" s="12" t="s">
        <v>43</v>
      </c>
      <c r="C40" s="13" t="s">
        <v>270</v>
      </c>
      <c r="D40" s="14" t="s">
        <v>458</v>
      </c>
    </row>
    <row r="41" spans="1:4" x14ac:dyDescent="0.45">
      <c r="A41" s="10">
        <v>40</v>
      </c>
      <c r="B41" s="12" t="s">
        <v>44</v>
      </c>
      <c r="C41" s="13" t="s">
        <v>271</v>
      </c>
      <c r="D41" s="14" t="s">
        <v>458</v>
      </c>
    </row>
    <row r="42" spans="1:4" x14ac:dyDescent="0.45">
      <c r="A42" s="10">
        <v>41</v>
      </c>
      <c r="B42" s="12" t="s">
        <v>45</v>
      </c>
      <c r="C42" s="13" t="s">
        <v>272</v>
      </c>
      <c r="D42" s="14" t="s">
        <v>458</v>
      </c>
    </row>
    <row r="43" spans="1:4" x14ac:dyDescent="0.45">
      <c r="A43" s="9">
        <v>42</v>
      </c>
      <c r="B43" s="12" t="s">
        <v>46</v>
      </c>
      <c r="C43" s="13" t="s">
        <v>273</v>
      </c>
      <c r="D43" s="14" t="s">
        <v>458</v>
      </c>
    </row>
    <row r="44" spans="1:4" x14ac:dyDescent="0.45">
      <c r="A44" s="10">
        <v>43</v>
      </c>
      <c r="B44" s="12" t="s">
        <v>47</v>
      </c>
      <c r="C44" s="13" t="s">
        <v>274</v>
      </c>
      <c r="D44" s="14" t="s">
        <v>458</v>
      </c>
    </row>
    <row r="45" spans="1:4" x14ac:dyDescent="0.45">
      <c r="A45" s="9">
        <v>44</v>
      </c>
      <c r="B45" s="12" t="s">
        <v>48</v>
      </c>
      <c r="C45" s="13" t="s">
        <v>275</v>
      </c>
      <c r="D45" s="14" t="s">
        <v>458</v>
      </c>
    </row>
    <row r="46" spans="1:4" x14ac:dyDescent="0.45">
      <c r="A46" s="9">
        <v>45</v>
      </c>
      <c r="B46" s="12" t="s">
        <v>49</v>
      </c>
      <c r="C46" s="13" t="s">
        <v>276</v>
      </c>
      <c r="D46" s="14" t="s">
        <v>458</v>
      </c>
    </row>
    <row r="47" spans="1:4" x14ac:dyDescent="0.45">
      <c r="A47" s="10">
        <v>46</v>
      </c>
      <c r="B47" s="12" t="s">
        <v>50</v>
      </c>
      <c r="C47" s="13" t="s">
        <v>277</v>
      </c>
      <c r="D47" s="14" t="s">
        <v>458</v>
      </c>
    </row>
    <row r="48" spans="1:4" x14ac:dyDescent="0.45">
      <c r="A48" s="10">
        <v>47</v>
      </c>
      <c r="B48" s="12" t="s">
        <v>51</v>
      </c>
      <c r="C48" s="13" t="s">
        <v>278</v>
      </c>
      <c r="D48" s="14" t="s">
        <v>458</v>
      </c>
    </row>
    <row r="49" spans="1:4" x14ac:dyDescent="0.45">
      <c r="A49" s="9">
        <v>48</v>
      </c>
      <c r="B49" s="12" t="s">
        <v>52</v>
      </c>
      <c r="C49" s="13" t="s">
        <v>279</v>
      </c>
      <c r="D49" s="14" t="s">
        <v>458</v>
      </c>
    </row>
    <row r="50" spans="1:4" x14ac:dyDescent="0.45">
      <c r="A50" s="10">
        <v>49</v>
      </c>
      <c r="B50" s="12" t="s">
        <v>53</v>
      </c>
      <c r="C50" s="13" t="s">
        <v>280</v>
      </c>
      <c r="D50" s="14" t="s">
        <v>458</v>
      </c>
    </row>
    <row r="51" spans="1:4" x14ac:dyDescent="0.45">
      <c r="A51" s="9">
        <v>50</v>
      </c>
      <c r="B51" s="12" t="s">
        <v>54</v>
      </c>
      <c r="C51" s="13" t="s">
        <v>281</v>
      </c>
      <c r="D51" s="14" t="s">
        <v>458</v>
      </c>
    </row>
    <row r="52" spans="1:4" x14ac:dyDescent="0.45">
      <c r="A52" s="10">
        <v>51</v>
      </c>
      <c r="B52" s="12" t="s">
        <v>55</v>
      </c>
      <c r="C52" s="13" t="s">
        <v>282</v>
      </c>
      <c r="D52" s="14" t="s">
        <v>458</v>
      </c>
    </row>
    <row r="53" spans="1:4" x14ac:dyDescent="0.45">
      <c r="A53" s="10">
        <v>52</v>
      </c>
      <c r="B53" s="12" t="s">
        <v>56</v>
      </c>
      <c r="C53" s="13" t="s">
        <v>283</v>
      </c>
      <c r="D53" s="14" t="s">
        <v>458</v>
      </c>
    </row>
    <row r="54" spans="1:4" x14ac:dyDescent="0.45">
      <c r="A54" s="9">
        <v>53</v>
      </c>
      <c r="B54" s="12" t="s">
        <v>57</v>
      </c>
      <c r="C54" s="13" t="s">
        <v>284</v>
      </c>
      <c r="D54" s="14" t="s">
        <v>458</v>
      </c>
    </row>
    <row r="55" spans="1:4" x14ac:dyDescent="0.45">
      <c r="A55" s="10">
        <v>54</v>
      </c>
      <c r="B55" s="12" t="s">
        <v>58</v>
      </c>
      <c r="C55" s="13" t="s">
        <v>285</v>
      </c>
      <c r="D55" s="14" t="s">
        <v>458</v>
      </c>
    </row>
    <row r="56" spans="1:4" x14ac:dyDescent="0.45">
      <c r="A56" s="9">
        <v>55</v>
      </c>
      <c r="B56" s="12" t="s">
        <v>59</v>
      </c>
      <c r="C56" s="13" t="s">
        <v>286</v>
      </c>
      <c r="D56" s="14" t="s">
        <v>458</v>
      </c>
    </row>
    <row r="57" spans="1:4" x14ac:dyDescent="0.45">
      <c r="A57" s="9">
        <v>56</v>
      </c>
      <c r="B57" s="12" t="s">
        <v>60</v>
      </c>
      <c r="C57" s="13" t="s">
        <v>287</v>
      </c>
      <c r="D57" s="14" t="s">
        <v>458</v>
      </c>
    </row>
    <row r="58" spans="1:4" x14ac:dyDescent="0.45">
      <c r="A58" s="10">
        <v>57</v>
      </c>
      <c r="B58" s="12" t="s">
        <v>61</v>
      </c>
      <c r="C58" s="13" t="s">
        <v>288</v>
      </c>
      <c r="D58" s="14" t="s">
        <v>458</v>
      </c>
    </row>
    <row r="59" spans="1:4" x14ac:dyDescent="0.45">
      <c r="A59" s="10">
        <v>58</v>
      </c>
      <c r="B59" s="12" t="s">
        <v>62</v>
      </c>
      <c r="C59" s="13" t="s">
        <v>289</v>
      </c>
      <c r="D59" s="14" t="s">
        <v>458</v>
      </c>
    </row>
    <row r="60" spans="1:4" x14ac:dyDescent="0.45">
      <c r="A60" s="9">
        <v>59</v>
      </c>
      <c r="B60" s="12" t="s">
        <v>63</v>
      </c>
      <c r="C60" s="13" t="s">
        <v>290</v>
      </c>
      <c r="D60" s="14" t="s">
        <v>458</v>
      </c>
    </row>
    <row r="61" spans="1:4" x14ac:dyDescent="0.45">
      <c r="A61" s="10">
        <v>60</v>
      </c>
      <c r="B61" s="12" t="s">
        <v>64</v>
      </c>
      <c r="C61" s="13" t="s">
        <v>291</v>
      </c>
      <c r="D61" s="14" t="s">
        <v>458</v>
      </c>
    </row>
    <row r="62" spans="1:4" x14ac:dyDescent="0.45">
      <c r="A62" s="9">
        <v>61</v>
      </c>
      <c r="B62" s="12" t="s">
        <v>65</v>
      </c>
      <c r="C62" s="13" t="s">
        <v>292</v>
      </c>
      <c r="D62" s="14" t="s">
        <v>458</v>
      </c>
    </row>
    <row r="63" spans="1:4" x14ac:dyDescent="0.45">
      <c r="A63" s="10">
        <v>62</v>
      </c>
      <c r="B63" s="12" t="s">
        <v>66</v>
      </c>
      <c r="C63" s="13" t="s">
        <v>293</v>
      </c>
      <c r="D63" s="14" t="s">
        <v>458</v>
      </c>
    </row>
    <row r="64" spans="1:4" x14ac:dyDescent="0.45">
      <c r="A64" s="10">
        <v>63</v>
      </c>
      <c r="B64" s="12" t="s">
        <v>67</v>
      </c>
      <c r="C64" s="13" t="s">
        <v>294</v>
      </c>
      <c r="D64" s="14" t="s">
        <v>458</v>
      </c>
    </row>
    <row r="65" spans="1:4" x14ac:dyDescent="0.45">
      <c r="A65" s="9">
        <v>64</v>
      </c>
      <c r="B65" s="12" t="s">
        <v>68</v>
      </c>
      <c r="C65" s="13" t="s">
        <v>295</v>
      </c>
      <c r="D65" s="14" t="s">
        <v>458</v>
      </c>
    </row>
    <row r="66" spans="1:4" x14ac:dyDescent="0.45">
      <c r="A66" s="10">
        <v>65</v>
      </c>
      <c r="B66" s="12" t="s">
        <v>69</v>
      </c>
      <c r="C66" s="13" t="s">
        <v>296</v>
      </c>
      <c r="D66" s="14" t="s">
        <v>458</v>
      </c>
    </row>
    <row r="67" spans="1:4" x14ac:dyDescent="0.45">
      <c r="A67" s="9">
        <v>66</v>
      </c>
      <c r="B67" s="12" t="s">
        <v>70</v>
      </c>
      <c r="C67" s="13" t="s">
        <v>297</v>
      </c>
      <c r="D67" s="14" t="s">
        <v>458</v>
      </c>
    </row>
    <row r="68" spans="1:4" x14ac:dyDescent="0.45">
      <c r="A68" s="9">
        <v>67</v>
      </c>
      <c r="B68" s="12" t="s">
        <v>71</v>
      </c>
      <c r="C68" s="13" t="s">
        <v>298</v>
      </c>
      <c r="D68" s="14" t="s">
        <v>459</v>
      </c>
    </row>
    <row r="69" spans="1:4" x14ac:dyDescent="0.45">
      <c r="A69" s="10">
        <v>68</v>
      </c>
      <c r="B69" s="12" t="s">
        <v>72</v>
      </c>
      <c r="C69" s="13" t="s">
        <v>299</v>
      </c>
      <c r="D69" s="14" t="s">
        <v>459</v>
      </c>
    </row>
    <row r="70" spans="1:4" x14ac:dyDescent="0.45">
      <c r="A70" s="10">
        <v>69</v>
      </c>
      <c r="B70" s="12" t="s">
        <v>73</v>
      </c>
      <c r="C70" s="13" t="s">
        <v>300</v>
      </c>
      <c r="D70" s="14" t="s">
        <v>459</v>
      </c>
    </row>
    <row r="71" spans="1:4" x14ac:dyDescent="0.45">
      <c r="A71" s="9">
        <v>70</v>
      </c>
      <c r="B71" s="12" t="s">
        <v>74</v>
      </c>
      <c r="C71" s="13" t="s">
        <v>301</v>
      </c>
      <c r="D71" s="14" t="s">
        <v>459</v>
      </c>
    </row>
    <row r="72" spans="1:4" x14ac:dyDescent="0.45">
      <c r="A72" s="10">
        <v>71</v>
      </c>
      <c r="B72" s="12" t="s">
        <v>75</v>
      </c>
      <c r="C72" s="13" t="s">
        <v>302</v>
      </c>
      <c r="D72" s="14" t="s">
        <v>459</v>
      </c>
    </row>
    <row r="73" spans="1:4" x14ac:dyDescent="0.45">
      <c r="A73" s="9">
        <v>72</v>
      </c>
      <c r="B73" s="12" t="s">
        <v>76</v>
      </c>
      <c r="C73" s="13" t="s">
        <v>303</v>
      </c>
      <c r="D73" s="14" t="s">
        <v>459</v>
      </c>
    </row>
    <row r="74" spans="1:4" x14ac:dyDescent="0.45">
      <c r="A74" s="10">
        <v>73</v>
      </c>
      <c r="B74" s="12" t="s">
        <v>77</v>
      </c>
      <c r="C74" s="13" t="s">
        <v>304</v>
      </c>
      <c r="D74" s="14" t="s">
        <v>459</v>
      </c>
    </row>
    <row r="75" spans="1:4" x14ac:dyDescent="0.45">
      <c r="A75" s="10">
        <v>74</v>
      </c>
      <c r="B75" s="12" t="s">
        <v>78</v>
      </c>
      <c r="C75" s="13" t="s">
        <v>305</v>
      </c>
      <c r="D75" s="14" t="s">
        <v>459</v>
      </c>
    </row>
    <row r="76" spans="1:4" x14ac:dyDescent="0.45">
      <c r="A76" s="9">
        <v>75</v>
      </c>
      <c r="B76" s="12" t="s">
        <v>79</v>
      </c>
      <c r="C76" s="13" t="s">
        <v>306</v>
      </c>
      <c r="D76" s="14" t="s">
        <v>459</v>
      </c>
    </row>
    <row r="77" spans="1:4" x14ac:dyDescent="0.45">
      <c r="A77" s="10">
        <v>76</v>
      </c>
      <c r="B77" s="12" t="s">
        <v>80</v>
      </c>
      <c r="C77" s="13" t="s">
        <v>307</v>
      </c>
      <c r="D77" s="14" t="s">
        <v>460</v>
      </c>
    </row>
    <row r="78" spans="1:4" x14ac:dyDescent="0.45">
      <c r="A78" s="10">
        <v>77</v>
      </c>
      <c r="B78" s="12" t="s">
        <v>81</v>
      </c>
      <c r="C78" s="13" t="s">
        <v>308</v>
      </c>
      <c r="D78" s="14" t="s">
        <v>461</v>
      </c>
    </row>
    <row r="79" spans="1:4" x14ac:dyDescent="0.45">
      <c r="A79" s="9">
        <v>78</v>
      </c>
      <c r="B79" s="12" t="s">
        <v>82</v>
      </c>
      <c r="C79" s="13" t="s">
        <v>309</v>
      </c>
      <c r="D79" s="14" t="s">
        <v>461</v>
      </c>
    </row>
    <row r="80" spans="1:4" x14ac:dyDescent="0.45">
      <c r="A80" s="10">
        <v>79</v>
      </c>
      <c r="B80" s="12" t="s">
        <v>83</v>
      </c>
      <c r="C80" s="13" t="s">
        <v>310</v>
      </c>
      <c r="D80" s="14" t="s">
        <v>461</v>
      </c>
    </row>
    <row r="81" spans="1:4" x14ac:dyDescent="0.45">
      <c r="A81" s="9">
        <v>80</v>
      </c>
      <c r="B81" s="12" t="s">
        <v>84</v>
      </c>
      <c r="C81" s="13" t="s">
        <v>311</v>
      </c>
      <c r="D81" s="14" t="s">
        <v>461</v>
      </c>
    </row>
    <row r="82" spans="1:4" x14ac:dyDescent="0.45">
      <c r="A82" s="10">
        <v>81</v>
      </c>
      <c r="B82" s="12" t="s">
        <v>85</v>
      </c>
      <c r="C82" s="13" t="s">
        <v>312</v>
      </c>
      <c r="D82" s="14" t="s">
        <v>459</v>
      </c>
    </row>
    <row r="83" spans="1:4" x14ac:dyDescent="0.45">
      <c r="A83" s="10">
        <v>82</v>
      </c>
      <c r="B83" s="12" t="s">
        <v>86</v>
      </c>
      <c r="C83" s="13" t="s">
        <v>313</v>
      </c>
      <c r="D83" s="14" t="s">
        <v>459</v>
      </c>
    </row>
    <row r="84" spans="1:4" x14ac:dyDescent="0.45">
      <c r="A84" s="9">
        <v>83</v>
      </c>
      <c r="B84" s="12" t="s">
        <v>87</v>
      </c>
      <c r="C84" s="13" t="s">
        <v>314</v>
      </c>
      <c r="D84" s="14" t="s">
        <v>459</v>
      </c>
    </row>
    <row r="85" spans="1:4" x14ac:dyDescent="0.45">
      <c r="A85" s="10">
        <v>84</v>
      </c>
      <c r="B85" s="12" t="s">
        <v>88</v>
      </c>
      <c r="C85" s="13" t="s">
        <v>315</v>
      </c>
      <c r="D85" s="14" t="s">
        <v>459</v>
      </c>
    </row>
    <row r="86" spans="1:4" x14ac:dyDescent="0.45">
      <c r="A86" s="10">
        <v>85</v>
      </c>
      <c r="B86" s="12" t="s">
        <v>89</v>
      </c>
      <c r="C86" s="13" t="s">
        <v>316</v>
      </c>
      <c r="D86" s="14" t="s">
        <v>459</v>
      </c>
    </row>
    <row r="87" spans="1:4" x14ac:dyDescent="0.45">
      <c r="A87" s="9">
        <v>86</v>
      </c>
      <c r="B87" s="12" t="s">
        <v>90</v>
      </c>
      <c r="C87" s="13" t="s">
        <v>317</v>
      </c>
      <c r="D87" s="14" t="s">
        <v>459</v>
      </c>
    </row>
    <row r="88" spans="1:4" x14ac:dyDescent="0.45">
      <c r="A88" s="10">
        <v>87</v>
      </c>
      <c r="B88" s="12" t="s">
        <v>91</v>
      </c>
      <c r="C88" s="13" t="s">
        <v>318</v>
      </c>
      <c r="D88" s="14" t="s">
        <v>459</v>
      </c>
    </row>
    <row r="89" spans="1:4" x14ac:dyDescent="0.45">
      <c r="A89" s="9">
        <v>88</v>
      </c>
      <c r="B89" s="12" t="s">
        <v>92</v>
      </c>
      <c r="C89" s="13" t="s">
        <v>319</v>
      </c>
      <c r="D89" s="14" t="s">
        <v>459</v>
      </c>
    </row>
    <row r="90" spans="1:4" x14ac:dyDescent="0.45">
      <c r="A90" s="10">
        <v>89</v>
      </c>
      <c r="B90" s="12" t="s">
        <v>93</v>
      </c>
      <c r="C90" s="13" t="s">
        <v>320</v>
      </c>
      <c r="D90" s="14" t="s">
        <v>459</v>
      </c>
    </row>
    <row r="91" spans="1:4" x14ac:dyDescent="0.45">
      <c r="A91" s="10">
        <v>90</v>
      </c>
      <c r="B91" s="12" t="s">
        <v>94</v>
      </c>
      <c r="C91" s="13" t="s">
        <v>321</v>
      </c>
      <c r="D91" s="14" t="s">
        <v>459</v>
      </c>
    </row>
    <row r="92" spans="1:4" x14ac:dyDescent="0.45">
      <c r="A92" s="9">
        <v>91</v>
      </c>
      <c r="B92" s="12" t="s">
        <v>95</v>
      </c>
      <c r="C92" s="13" t="s">
        <v>322</v>
      </c>
      <c r="D92" s="14" t="s">
        <v>459</v>
      </c>
    </row>
    <row r="93" spans="1:4" x14ac:dyDescent="0.45">
      <c r="A93" s="10">
        <v>92</v>
      </c>
      <c r="B93" s="12" t="s">
        <v>96</v>
      </c>
      <c r="C93" s="13" t="s">
        <v>323</v>
      </c>
      <c r="D93" s="14" t="s">
        <v>459</v>
      </c>
    </row>
    <row r="94" spans="1:4" x14ac:dyDescent="0.45">
      <c r="A94" s="10">
        <v>93</v>
      </c>
      <c r="B94" s="12" t="s">
        <v>97</v>
      </c>
      <c r="C94" s="13" t="s">
        <v>324</v>
      </c>
      <c r="D94" s="14" t="s">
        <v>459</v>
      </c>
    </row>
    <row r="95" spans="1:4" x14ac:dyDescent="0.45">
      <c r="A95" s="9">
        <v>94</v>
      </c>
      <c r="B95" s="12" t="s">
        <v>98</v>
      </c>
      <c r="C95" s="13" t="s">
        <v>325</v>
      </c>
      <c r="D95" s="14" t="s">
        <v>459</v>
      </c>
    </row>
    <row r="96" spans="1:4" x14ac:dyDescent="0.45">
      <c r="A96" s="10">
        <v>95</v>
      </c>
      <c r="B96" s="12" t="s">
        <v>99</v>
      </c>
      <c r="C96" s="13" t="s">
        <v>326</v>
      </c>
      <c r="D96" s="14" t="s">
        <v>459</v>
      </c>
    </row>
    <row r="97" spans="1:4" x14ac:dyDescent="0.45">
      <c r="A97" s="9">
        <v>96</v>
      </c>
      <c r="B97" s="12" t="s">
        <v>100</v>
      </c>
      <c r="C97" s="13" t="s">
        <v>327</v>
      </c>
      <c r="D97" s="14" t="s">
        <v>459</v>
      </c>
    </row>
    <row r="98" spans="1:4" x14ac:dyDescent="0.45">
      <c r="A98" s="10">
        <v>97</v>
      </c>
      <c r="B98" s="12" t="s">
        <v>101</v>
      </c>
      <c r="C98" s="13" t="s">
        <v>328</v>
      </c>
      <c r="D98" s="14" t="s">
        <v>459</v>
      </c>
    </row>
    <row r="99" spans="1:4" x14ac:dyDescent="0.45">
      <c r="A99" s="10">
        <v>98</v>
      </c>
      <c r="B99" s="12" t="s">
        <v>102</v>
      </c>
      <c r="C99" s="13" t="s">
        <v>329</v>
      </c>
      <c r="D99" s="14" t="s">
        <v>459</v>
      </c>
    </row>
    <row r="100" spans="1:4" x14ac:dyDescent="0.45">
      <c r="A100" s="9">
        <v>99</v>
      </c>
      <c r="B100" s="12" t="s">
        <v>103</v>
      </c>
      <c r="C100" s="13" t="s">
        <v>330</v>
      </c>
      <c r="D100" s="14" t="s">
        <v>459</v>
      </c>
    </row>
    <row r="101" spans="1:4" x14ac:dyDescent="0.45">
      <c r="A101" s="10">
        <v>100</v>
      </c>
      <c r="B101" s="12" t="s">
        <v>104</v>
      </c>
      <c r="C101" s="13" t="s">
        <v>331</v>
      </c>
      <c r="D101" s="14" t="s">
        <v>459</v>
      </c>
    </row>
    <row r="102" spans="1:4" x14ac:dyDescent="0.45">
      <c r="A102" s="10">
        <v>101</v>
      </c>
      <c r="B102" s="12" t="s">
        <v>105</v>
      </c>
      <c r="C102" s="13" t="s">
        <v>332</v>
      </c>
      <c r="D102" s="14" t="s">
        <v>459</v>
      </c>
    </row>
    <row r="103" spans="1:4" x14ac:dyDescent="0.45">
      <c r="A103" s="9">
        <v>102</v>
      </c>
      <c r="B103" s="12" t="s">
        <v>106</v>
      </c>
      <c r="C103" s="13" t="s">
        <v>333</v>
      </c>
      <c r="D103" s="14" t="s">
        <v>459</v>
      </c>
    </row>
    <row r="104" spans="1:4" x14ac:dyDescent="0.45">
      <c r="A104" s="10">
        <v>103</v>
      </c>
      <c r="B104" s="12" t="s">
        <v>107</v>
      </c>
      <c r="C104" s="13" t="s">
        <v>334</v>
      </c>
      <c r="D104" s="14" t="s">
        <v>459</v>
      </c>
    </row>
    <row r="105" spans="1:4" x14ac:dyDescent="0.45">
      <c r="A105" s="9">
        <v>104</v>
      </c>
      <c r="B105" s="12" t="s">
        <v>108</v>
      </c>
      <c r="C105" s="13" t="s">
        <v>335</v>
      </c>
      <c r="D105" s="14" t="s">
        <v>459</v>
      </c>
    </row>
    <row r="106" spans="1:4" x14ac:dyDescent="0.45">
      <c r="A106" s="10">
        <v>105</v>
      </c>
      <c r="B106" s="12" t="s">
        <v>109</v>
      </c>
      <c r="C106" s="13" t="s">
        <v>336</v>
      </c>
      <c r="D106" s="14" t="s">
        <v>459</v>
      </c>
    </row>
    <row r="107" spans="1:4" x14ac:dyDescent="0.45">
      <c r="A107" s="10">
        <v>106</v>
      </c>
      <c r="B107" s="12" t="s">
        <v>110</v>
      </c>
      <c r="C107" s="13" t="s">
        <v>337</v>
      </c>
      <c r="D107" s="14" t="s">
        <v>459</v>
      </c>
    </row>
    <row r="108" spans="1:4" x14ac:dyDescent="0.45">
      <c r="A108" s="9">
        <v>107</v>
      </c>
      <c r="B108" s="12" t="s">
        <v>111</v>
      </c>
      <c r="C108" s="13" t="s">
        <v>338</v>
      </c>
      <c r="D108" s="14" t="s">
        <v>462</v>
      </c>
    </row>
    <row r="109" spans="1:4" x14ac:dyDescent="0.45">
      <c r="A109" s="10">
        <v>108</v>
      </c>
      <c r="B109" s="12" t="s">
        <v>112</v>
      </c>
      <c r="C109" s="13" t="s">
        <v>339</v>
      </c>
      <c r="D109" s="14" t="s">
        <v>462</v>
      </c>
    </row>
    <row r="110" spans="1:4" x14ac:dyDescent="0.45">
      <c r="A110" s="10">
        <v>109</v>
      </c>
      <c r="B110" s="12" t="s">
        <v>113</v>
      </c>
      <c r="C110" s="13" t="s">
        <v>340</v>
      </c>
      <c r="D110" s="14" t="s">
        <v>462</v>
      </c>
    </row>
    <row r="111" spans="1:4" x14ac:dyDescent="0.45">
      <c r="A111" s="9">
        <v>110</v>
      </c>
      <c r="B111" s="12" t="s">
        <v>114</v>
      </c>
      <c r="C111" s="13" t="s">
        <v>341</v>
      </c>
      <c r="D111" s="14" t="s">
        <v>462</v>
      </c>
    </row>
    <row r="112" spans="1:4" x14ac:dyDescent="0.45">
      <c r="A112" s="10">
        <v>111</v>
      </c>
      <c r="B112" s="12" t="s">
        <v>115</v>
      </c>
      <c r="C112" s="13" t="s">
        <v>342</v>
      </c>
      <c r="D112" s="14" t="s">
        <v>462</v>
      </c>
    </row>
    <row r="113" spans="1:4" x14ac:dyDescent="0.45">
      <c r="A113" s="9">
        <v>112</v>
      </c>
      <c r="B113" s="12" t="s">
        <v>116</v>
      </c>
      <c r="C113" s="13" t="s">
        <v>343</v>
      </c>
      <c r="D113" s="14" t="s">
        <v>462</v>
      </c>
    </row>
    <row r="114" spans="1:4" x14ac:dyDescent="0.45">
      <c r="A114" s="10">
        <v>113</v>
      </c>
      <c r="B114" s="12" t="s">
        <v>117</v>
      </c>
      <c r="C114" s="13" t="s">
        <v>344</v>
      </c>
      <c r="D114" s="14" t="s">
        <v>462</v>
      </c>
    </row>
    <row r="115" spans="1:4" x14ac:dyDescent="0.45">
      <c r="A115" s="10">
        <v>114</v>
      </c>
      <c r="B115" s="12" t="s">
        <v>118</v>
      </c>
      <c r="C115" s="13" t="s">
        <v>345</v>
      </c>
      <c r="D115" s="14" t="s">
        <v>462</v>
      </c>
    </row>
    <row r="116" spans="1:4" x14ac:dyDescent="0.45">
      <c r="A116" s="9">
        <v>115</v>
      </c>
      <c r="B116" s="12" t="s">
        <v>119</v>
      </c>
      <c r="C116" s="13" t="s">
        <v>346</v>
      </c>
      <c r="D116" s="14" t="s">
        <v>462</v>
      </c>
    </row>
    <row r="117" spans="1:4" x14ac:dyDescent="0.45">
      <c r="A117" s="10">
        <v>116</v>
      </c>
      <c r="B117" s="12" t="s">
        <v>120</v>
      </c>
      <c r="C117" s="13" t="s">
        <v>347</v>
      </c>
      <c r="D117" s="14" t="s">
        <v>462</v>
      </c>
    </row>
    <row r="118" spans="1:4" x14ac:dyDescent="0.45">
      <c r="A118" s="10">
        <v>117</v>
      </c>
      <c r="B118" s="12" t="s">
        <v>121</v>
      </c>
      <c r="C118" s="13" t="s">
        <v>348</v>
      </c>
      <c r="D118" s="14" t="s">
        <v>462</v>
      </c>
    </row>
    <row r="119" spans="1:4" x14ac:dyDescent="0.45">
      <c r="A119" s="9">
        <v>118</v>
      </c>
      <c r="B119" s="12" t="s">
        <v>122</v>
      </c>
      <c r="C119" s="13" t="s">
        <v>349</v>
      </c>
      <c r="D119" s="14" t="s">
        <v>462</v>
      </c>
    </row>
    <row r="120" spans="1:4" x14ac:dyDescent="0.45">
      <c r="A120" s="10">
        <v>119</v>
      </c>
      <c r="B120" s="12" t="s">
        <v>123</v>
      </c>
      <c r="C120" s="13" t="s">
        <v>350</v>
      </c>
      <c r="D120" s="14" t="s">
        <v>462</v>
      </c>
    </row>
    <row r="121" spans="1:4" x14ac:dyDescent="0.45">
      <c r="A121" s="9">
        <v>120</v>
      </c>
      <c r="B121" s="12" t="s">
        <v>124</v>
      </c>
      <c r="C121" s="13" t="s">
        <v>351</v>
      </c>
      <c r="D121" s="14" t="s">
        <v>462</v>
      </c>
    </row>
    <row r="122" spans="1:4" x14ac:dyDescent="0.45">
      <c r="A122" s="10">
        <v>121</v>
      </c>
      <c r="B122" s="12" t="s">
        <v>125</v>
      </c>
      <c r="C122" s="13" t="s">
        <v>352</v>
      </c>
      <c r="D122" s="14" t="s">
        <v>462</v>
      </c>
    </row>
    <row r="123" spans="1:4" x14ac:dyDescent="0.45">
      <c r="A123" s="10">
        <v>122</v>
      </c>
      <c r="B123" s="12" t="s">
        <v>126</v>
      </c>
      <c r="C123" s="13" t="s">
        <v>353</v>
      </c>
      <c r="D123" s="14" t="s">
        <v>462</v>
      </c>
    </row>
    <row r="124" spans="1:4" x14ac:dyDescent="0.45">
      <c r="A124" s="9">
        <v>123</v>
      </c>
      <c r="B124" s="12" t="s">
        <v>127</v>
      </c>
      <c r="C124" s="13" t="s">
        <v>354</v>
      </c>
      <c r="D124" s="14" t="s">
        <v>462</v>
      </c>
    </row>
    <row r="125" spans="1:4" x14ac:dyDescent="0.45">
      <c r="A125" s="10">
        <v>124</v>
      </c>
      <c r="B125" s="12" t="s">
        <v>128</v>
      </c>
      <c r="C125" s="13" t="s">
        <v>355</v>
      </c>
      <c r="D125" s="14" t="s">
        <v>462</v>
      </c>
    </row>
    <row r="126" spans="1:4" x14ac:dyDescent="0.45">
      <c r="A126" s="10">
        <v>125</v>
      </c>
      <c r="B126" s="12" t="s">
        <v>129</v>
      </c>
      <c r="C126" s="13" t="s">
        <v>356</v>
      </c>
      <c r="D126" s="14" t="s">
        <v>462</v>
      </c>
    </row>
    <row r="127" spans="1:4" x14ac:dyDescent="0.45">
      <c r="A127" s="9">
        <v>126</v>
      </c>
      <c r="B127" s="12" t="s">
        <v>130</v>
      </c>
      <c r="C127" s="13" t="s">
        <v>357</v>
      </c>
      <c r="D127" s="14" t="s">
        <v>462</v>
      </c>
    </row>
    <row r="128" spans="1:4" x14ac:dyDescent="0.45">
      <c r="A128" s="10">
        <v>127</v>
      </c>
      <c r="B128" s="12" t="s">
        <v>131</v>
      </c>
      <c r="C128" s="13" t="s">
        <v>358</v>
      </c>
      <c r="D128" s="14" t="s">
        <v>462</v>
      </c>
    </row>
    <row r="129" spans="1:4" x14ac:dyDescent="0.45">
      <c r="A129" s="9">
        <v>128</v>
      </c>
      <c r="B129" s="12" t="s">
        <v>132</v>
      </c>
      <c r="C129" s="13" t="s">
        <v>359</v>
      </c>
      <c r="D129" s="14" t="s">
        <v>462</v>
      </c>
    </row>
    <row r="130" spans="1:4" x14ac:dyDescent="0.45">
      <c r="A130" s="10">
        <v>129</v>
      </c>
      <c r="B130" s="12" t="s">
        <v>133</v>
      </c>
      <c r="C130" s="13" t="s">
        <v>360</v>
      </c>
      <c r="D130" s="14" t="s">
        <v>462</v>
      </c>
    </row>
    <row r="131" spans="1:4" x14ac:dyDescent="0.45">
      <c r="A131" s="10">
        <v>130</v>
      </c>
      <c r="B131" s="12" t="s">
        <v>134</v>
      </c>
      <c r="C131" s="13" t="s">
        <v>361</v>
      </c>
      <c r="D131" s="14" t="s">
        <v>462</v>
      </c>
    </row>
    <row r="132" spans="1:4" x14ac:dyDescent="0.45">
      <c r="A132" s="9">
        <v>131</v>
      </c>
      <c r="B132" s="12" t="s">
        <v>135</v>
      </c>
      <c r="C132" s="13" t="s">
        <v>362</v>
      </c>
      <c r="D132" s="14" t="s">
        <v>462</v>
      </c>
    </row>
    <row r="133" spans="1:4" x14ac:dyDescent="0.45">
      <c r="A133" s="10">
        <v>132</v>
      </c>
      <c r="B133" s="12" t="s">
        <v>136</v>
      </c>
      <c r="C133" s="13" t="s">
        <v>363</v>
      </c>
      <c r="D133" s="14" t="s">
        <v>462</v>
      </c>
    </row>
    <row r="134" spans="1:4" x14ac:dyDescent="0.45">
      <c r="A134" s="10">
        <v>133</v>
      </c>
      <c r="B134" s="12" t="s">
        <v>137</v>
      </c>
      <c r="C134" s="13" t="s">
        <v>364</v>
      </c>
      <c r="D134" s="14" t="s">
        <v>462</v>
      </c>
    </row>
    <row r="135" spans="1:4" x14ac:dyDescent="0.45">
      <c r="A135" s="9">
        <v>134</v>
      </c>
      <c r="B135" s="12" t="s">
        <v>138</v>
      </c>
      <c r="C135" s="13" t="s">
        <v>365</v>
      </c>
      <c r="D135" s="14" t="s">
        <v>462</v>
      </c>
    </row>
    <row r="136" spans="1:4" x14ac:dyDescent="0.45">
      <c r="A136" s="10">
        <v>135</v>
      </c>
      <c r="B136" s="12" t="s">
        <v>139</v>
      </c>
      <c r="C136" s="13" t="s">
        <v>366</v>
      </c>
      <c r="D136" s="14" t="s">
        <v>462</v>
      </c>
    </row>
    <row r="137" spans="1:4" x14ac:dyDescent="0.45">
      <c r="A137" s="9">
        <v>136</v>
      </c>
      <c r="B137" s="12" t="s">
        <v>140</v>
      </c>
      <c r="C137" s="13" t="s">
        <v>367</v>
      </c>
      <c r="D137" s="14" t="s">
        <v>462</v>
      </c>
    </row>
    <row r="138" spans="1:4" x14ac:dyDescent="0.45">
      <c r="A138" s="10">
        <v>137</v>
      </c>
      <c r="B138" s="12" t="s">
        <v>141</v>
      </c>
      <c r="C138" s="13" t="s">
        <v>368</v>
      </c>
      <c r="D138" s="14" t="s">
        <v>462</v>
      </c>
    </row>
    <row r="139" spans="1:4" x14ac:dyDescent="0.45">
      <c r="A139" s="10">
        <v>138</v>
      </c>
      <c r="B139" s="12" t="s">
        <v>142</v>
      </c>
      <c r="C139" s="13" t="s">
        <v>369</v>
      </c>
      <c r="D139" s="14" t="s">
        <v>462</v>
      </c>
    </row>
    <row r="140" spans="1:4" x14ac:dyDescent="0.45">
      <c r="A140" s="9">
        <v>139</v>
      </c>
      <c r="B140" s="12" t="s">
        <v>143</v>
      </c>
      <c r="C140" s="13" t="s">
        <v>370</v>
      </c>
      <c r="D140" s="14" t="s">
        <v>462</v>
      </c>
    </row>
    <row r="141" spans="1:4" x14ac:dyDescent="0.45">
      <c r="A141" s="10">
        <v>140</v>
      </c>
      <c r="B141" s="12" t="s">
        <v>144</v>
      </c>
      <c r="C141" s="13" t="s">
        <v>371</v>
      </c>
      <c r="D141" s="14" t="s">
        <v>463</v>
      </c>
    </row>
    <row r="142" spans="1:4" x14ac:dyDescent="0.45">
      <c r="A142" s="10">
        <v>141</v>
      </c>
      <c r="B142" s="12" t="s">
        <v>145</v>
      </c>
      <c r="C142" s="13" t="s">
        <v>372</v>
      </c>
      <c r="D142" s="14" t="s">
        <v>463</v>
      </c>
    </row>
    <row r="143" spans="1:4" x14ac:dyDescent="0.45">
      <c r="A143" s="9">
        <v>142</v>
      </c>
      <c r="B143" s="12" t="s">
        <v>146</v>
      </c>
      <c r="C143" s="13" t="s">
        <v>373</v>
      </c>
      <c r="D143" s="14" t="s">
        <v>463</v>
      </c>
    </row>
    <row r="144" spans="1:4" x14ac:dyDescent="0.45">
      <c r="A144" s="10">
        <v>143</v>
      </c>
      <c r="B144" s="12" t="s">
        <v>147</v>
      </c>
      <c r="C144" s="13" t="s">
        <v>374</v>
      </c>
      <c r="D144" s="14" t="s">
        <v>463</v>
      </c>
    </row>
    <row r="145" spans="1:4" x14ac:dyDescent="0.45">
      <c r="A145" s="9">
        <v>144</v>
      </c>
      <c r="B145" s="12" t="s">
        <v>148</v>
      </c>
      <c r="C145" s="13" t="s">
        <v>375</v>
      </c>
      <c r="D145" s="14" t="s">
        <v>463</v>
      </c>
    </row>
    <row r="146" spans="1:4" x14ac:dyDescent="0.45">
      <c r="A146" s="10">
        <v>145</v>
      </c>
      <c r="B146" s="12" t="s">
        <v>149</v>
      </c>
      <c r="C146" s="13" t="s">
        <v>376</v>
      </c>
      <c r="D146" s="14" t="s">
        <v>463</v>
      </c>
    </row>
    <row r="147" spans="1:4" x14ac:dyDescent="0.45">
      <c r="A147" s="10">
        <v>146</v>
      </c>
      <c r="B147" s="12" t="s">
        <v>150</v>
      </c>
      <c r="C147" s="13" t="s">
        <v>377</v>
      </c>
      <c r="D147" s="14" t="s">
        <v>463</v>
      </c>
    </row>
    <row r="148" spans="1:4" x14ac:dyDescent="0.45">
      <c r="A148" s="9">
        <v>147</v>
      </c>
      <c r="B148" s="12" t="s">
        <v>151</v>
      </c>
      <c r="C148" s="13" t="s">
        <v>378</v>
      </c>
      <c r="D148" s="14" t="s">
        <v>463</v>
      </c>
    </row>
    <row r="149" spans="1:4" x14ac:dyDescent="0.45">
      <c r="A149" s="10">
        <v>148</v>
      </c>
      <c r="B149" s="12" t="s">
        <v>152</v>
      </c>
      <c r="C149" s="13" t="s">
        <v>379</v>
      </c>
      <c r="D149" s="14" t="s">
        <v>463</v>
      </c>
    </row>
    <row r="150" spans="1:4" x14ac:dyDescent="0.45">
      <c r="A150" s="10">
        <v>149</v>
      </c>
      <c r="B150" s="12" t="s">
        <v>153</v>
      </c>
      <c r="C150" s="13" t="s">
        <v>380</v>
      </c>
      <c r="D150" s="14" t="s">
        <v>463</v>
      </c>
    </row>
    <row r="151" spans="1:4" x14ac:dyDescent="0.45">
      <c r="A151" s="9">
        <v>150</v>
      </c>
      <c r="B151" s="12" t="s">
        <v>154</v>
      </c>
      <c r="C151" s="13" t="s">
        <v>381</v>
      </c>
      <c r="D151" s="14" t="s">
        <v>463</v>
      </c>
    </row>
    <row r="152" spans="1:4" x14ac:dyDescent="0.45">
      <c r="A152" s="10">
        <v>151</v>
      </c>
      <c r="B152" s="12" t="s">
        <v>155</v>
      </c>
      <c r="C152" s="13" t="s">
        <v>382</v>
      </c>
      <c r="D152" s="14" t="s">
        <v>463</v>
      </c>
    </row>
    <row r="153" spans="1:4" x14ac:dyDescent="0.45">
      <c r="A153" s="9">
        <v>152</v>
      </c>
      <c r="B153" s="12" t="s">
        <v>156</v>
      </c>
      <c r="C153" s="13" t="s">
        <v>383</v>
      </c>
      <c r="D153" s="14" t="s">
        <v>463</v>
      </c>
    </row>
    <row r="154" spans="1:4" x14ac:dyDescent="0.45">
      <c r="A154" s="10">
        <v>153</v>
      </c>
      <c r="B154" s="12" t="s">
        <v>157</v>
      </c>
      <c r="C154" s="13" t="s">
        <v>384</v>
      </c>
      <c r="D154" s="14" t="s">
        <v>463</v>
      </c>
    </row>
    <row r="155" spans="1:4" x14ac:dyDescent="0.45">
      <c r="A155" s="10">
        <v>154</v>
      </c>
      <c r="B155" s="12" t="s">
        <v>158</v>
      </c>
      <c r="C155" s="13" t="s">
        <v>385</v>
      </c>
      <c r="D155" s="14" t="s">
        <v>463</v>
      </c>
    </row>
    <row r="156" spans="1:4" x14ac:dyDescent="0.45">
      <c r="A156" s="9">
        <v>155</v>
      </c>
      <c r="B156" s="12" t="s">
        <v>159</v>
      </c>
      <c r="C156" s="13" t="s">
        <v>386</v>
      </c>
      <c r="D156" s="14" t="s">
        <v>463</v>
      </c>
    </row>
    <row r="157" spans="1:4" x14ac:dyDescent="0.45">
      <c r="A157" s="10">
        <v>156</v>
      </c>
      <c r="B157" s="12" t="s">
        <v>160</v>
      </c>
      <c r="C157" s="13" t="s">
        <v>387</v>
      </c>
      <c r="D157" s="14" t="s">
        <v>463</v>
      </c>
    </row>
    <row r="158" spans="1:4" x14ac:dyDescent="0.45">
      <c r="A158" s="10">
        <v>157</v>
      </c>
      <c r="B158" s="12" t="s">
        <v>161</v>
      </c>
      <c r="C158" s="13" t="s">
        <v>388</v>
      </c>
      <c r="D158" s="14" t="s">
        <v>463</v>
      </c>
    </row>
    <row r="159" spans="1:4" x14ac:dyDescent="0.45">
      <c r="A159" s="9">
        <v>158</v>
      </c>
      <c r="B159" s="12" t="s">
        <v>162</v>
      </c>
      <c r="C159" s="13" t="s">
        <v>389</v>
      </c>
      <c r="D159" s="14" t="s">
        <v>463</v>
      </c>
    </row>
    <row r="160" spans="1:4" x14ac:dyDescent="0.45">
      <c r="A160" s="10">
        <v>159</v>
      </c>
      <c r="B160" s="12" t="s">
        <v>163</v>
      </c>
      <c r="C160" s="13" t="s">
        <v>390</v>
      </c>
      <c r="D160" s="14" t="s">
        <v>463</v>
      </c>
    </row>
    <row r="161" spans="1:4" x14ac:dyDescent="0.45">
      <c r="A161" s="9">
        <v>160</v>
      </c>
      <c r="B161" s="12" t="s">
        <v>164</v>
      </c>
      <c r="C161" s="13" t="s">
        <v>391</v>
      </c>
      <c r="D161" s="14" t="s">
        <v>463</v>
      </c>
    </row>
    <row r="162" spans="1:4" x14ac:dyDescent="0.45">
      <c r="A162" s="10">
        <v>161</v>
      </c>
      <c r="B162" s="12" t="s">
        <v>165</v>
      </c>
      <c r="C162" s="13" t="s">
        <v>392</v>
      </c>
      <c r="D162" s="14" t="s">
        <v>463</v>
      </c>
    </row>
    <row r="163" spans="1:4" x14ac:dyDescent="0.45">
      <c r="A163" s="10">
        <v>162</v>
      </c>
      <c r="B163" s="12" t="s">
        <v>166</v>
      </c>
      <c r="C163" s="13" t="s">
        <v>393</v>
      </c>
      <c r="D163" s="14" t="s">
        <v>463</v>
      </c>
    </row>
    <row r="164" spans="1:4" x14ac:dyDescent="0.45">
      <c r="A164" s="9">
        <v>163</v>
      </c>
      <c r="B164" s="12" t="s">
        <v>167</v>
      </c>
      <c r="C164" s="13" t="s">
        <v>394</v>
      </c>
      <c r="D164" s="14" t="s">
        <v>463</v>
      </c>
    </row>
    <row r="165" spans="1:4" x14ac:dyDescent="0.45">
      <c r="A165" s="10">
        <v>164</v>
      </c>
      <c r="B165" s="12" t="s">
        <v>168</v>
      </c>
      <c r="C165" s="13" t="s">
        <v>395</v>
      </c>
      <c r="D165" s="14" t="s">
        <v>463</v>
      </c>
    </row>
    <row r="166" spans="1:4" x14ac:dyDescent="0.45">
      <c r="A166" s="10">
        <v>165</v>
      </c>
      <c r="B166" s="12" t="s">
        <v>169</v>
      </c>
      <c r="C166" s="13" t="s">
        <v>396</v>
      </c>
      <c r="D166" s="14" t="s">
        <v>463</v>
      </c>
    </row>
    <row r="167" spans="1:4" x14ac:dyDescent="0.45">
      <c r="A167" s="9">
        <v>166</v>
      </c>
      <c r="B167" s="12" t="s">
        <v>170</v>
      </c>
      <c r="C167" s="13" t="s">
        <v>397</v>
      </c>
      <c r="D167" s="14" t="s">
        <v>463</v>
      </c>
    </row>
    <row r="168" spans="1:4" x14ac:dyDescent="0.45">
      <c r="A168" s="10">
        <v>167</v>
      </c>
      <c r="B168" s="12" t="s">
        <v>171</v>
      </c>
      <c r="C168" s="13" t="s">
        <v>398</v>
      </c>
      <c r="D168" s="14" t="s">
        <v>463</v>
      </c>
    </row>
    <row r="169" spans="1:4" x14ac:dyDescent="0.45">
      <c r="A169" s="9">
        <v>168</v>
      </c>
      <c r="B169" s="12" t="s">
        <v>172</v>
      </c>
      <c r="C169" s="13" t="s">
        <v>399</v>
      </c>
      <c r="D169" s="14" t="s">
        <v>463</v>
      </c>
    </row>
    <row r="170" spans="1:4" x14ac:dyDescent="0.45">
      <c r="A170" s="10">
        <v>169</v>
      </c>
      <c r="B170" s="12" t="s">
        <v>173</v>
      </c>
      <c r="C170" s="13" t="s">
        <v>400</v>
      </c>
      <c r="D170" s="14" t="s">
        <v>463</v>
      </c>
    </row>
    <row r="171" spans="1:4" x14ac:dyDescent="0.45">
      <c r="A171" s="10">
        <v>170</v>
      </c>
      <c r="B171" s="12" t="s">
        <v>174</v>
      </c>
      <c r="C171" s="13" t="s">
        <v>401</v>
      </c>
      <c r="D171" s="14" t="s">
        <v>463</v>
      </c>
    </row>
    <row r="172" spans="1:4" x14ac:dyDescent="0.45">
      <c r="A172" s="9">
        <v>171</v>
      </c>
      <c r="B172" s="12" t="s">
        <v>175</v>
      </c>
      <c r="C172" s="13" t="s">
        <v>402</v>
      </c>
      <c r="D172" s="14" t="s">
        <v>463</v>
      </c>
    </row>
    <row r="173" spans="1:4" x14ac:dyDescent="0.45">
      <c r="A173" s="10">
        <v>172</v>
      </c>
      <c r="B173" s="12" t="s">
        <v>176</v>
      </c>
      <c r="C173" s="13" t="s">
        <v>403</v>
      </c>
      <c r="D173" s="14" t="s">
        <v>463</v>
      </c>
    </row>
    <row r="174" spans="1:4" x14ac:dyDescent="0.45">
      <c r="A174" s="10">
        <v>173</v>
      </c>
      <c r="B174" s="12" t="s">
        <v>177</v>
      </c>
      <c r="C174" s="13" t="s">
        <v>404</v>
      </c>
      <c r="D174" s="14" t="s">
        <v>463</v>
      </c>
    </row>
    <row r="175" spans="1:4" x14ac:dyDescent="0.45">
      <c r="A175" s="9">
        <v>174</v>
      </c>
      <c r="B175" s="12" t="s">
        <v>178</v>
      </c>
      <c r="C175" s="13" t="s">
        <v>405</v>
      </c>
      <c r="D175" s="14" t="s">
        <v>463</v>
      </c>
    </row>
    <row r="176" spans="1:4" x14ac:dyDescent="0.45">
      <c r="A176" s="10">
        <v>175</v>
      </c>
      <c r="B176" s="12" t="s">
        <v>179</v>
      </c>
      <c r="C176" s="13" t="s">
        <v>406</v>
      </c>
      <c r="D176" s="14" t="s">
        <v>463</v>
      </c>
    </row>
    <row r="177" spans="1:4" x14ac:dyDescent="0.45">
      <c r="A177" s="9">
        <v>176</v>
      </c>
      <c r="B177" s="12" t="s">
        <v>180</v>
      </c>
      <c r="C177" s="13" t="s">
        <v>407</v>
      </c>
      <c r="D177" s="14" t="s">
        <v>463</v>
      </c>
    </row>
    <row r="178" spans="1:4" x14ac:dyDescent="0.45">
      <c r="A178" s="10">
        <v>177</v>
      </c>
      <c r="B178" s="12" t="s">
        <v>181</v>
      </c>
      <c r="C178" s="13" t="s">
        <v>408</v>
      </c>
      <c r="D178" s="14" t="s">
        <v>463</v>
      </c>
    </row>
    <row r="179" spans="1:4" x14ac:dyDescent="0.45">
      <c r="A179" s="10">
        <v>178</v>
      </c>
      <c r="B179" s="12" t="s">
        <v>182</v>
      </c>
      <c r="C179" s="13" t="s">
        <v>409</v>
      </c>
      <c r="D179" s="14" t="s">
        <v>463</v>
      </c>
    </row>
    <row r="180" spans="1:4" x14ac:dyDescent="0.45">
      <c r="A180" s="9">
        <v>179</v>
      </c>
      <c r="B180" s="12" t="s">
        <v>183</v>
      </c>
      <c r="C180" s="13" t="s">
        <v>410</v>
      </c>
      <c r="D180" s="14" t="s">
        <v>463</v>
      </c>
    </row>
    <row r="181" spans="1:4" x14ac:dyDescent="0.45">
      <c r="A181" s="10">
        <v>180</v>
      </c>
      <c r="B181" s="12" t="s">
        <v>184</v>
      </c>
      <c r="C181" s="13" t="s">
        <v>411</v>
      </c>
      <c r="D181" s="14" t="s">
        <v>463</v>
      </c>
    </row>
    <row r="182" spans="1:4" x14ac:dyDescent="0.45">
      <c r="A182" s="10">
        <v>181</v>
      </c>
      <c r="B182" s="12" t="s">
        <v>185</v>
      </c>
      <c r="C182" s="13" t="s">
        <v>4</v>
      </c>
      <c r="D182" s="14" t="s">
        <v>463</v>
      </c>
    </row>
    <row r="183" spans="1:4" x14ac:dyDescent="0.45">
      <c r="A183" s="9">
        <v>182</v>
      </c>
      <c r="B183" s="12" t="s">
        <v>186</v>
      </c>
      <c r="C183" s="13" t="s">
        <v>412</v>
      </c>
      <c r="D183" s="14" t="s">
        <v>463</v>
      </c>
    </row>
    <row r="184" spans="1:4" x14ac:dyDescent="0.45">
      <c r="A184" s="10">
        <v>183</v>
      </c>
      <c r="B184" s="12" t="s">
        <v>187</v>
      </c>
      <c r="C184" s="13" t="s">
        <v>413</v>
      </c>
      <c r="D184" s="14" t="s">
        <v>463</v>
      </c>
    </row>
    <row r="185" spans="1:4" x14ac:dyDescent="0.45">
      <c r="A185" s="9">
        <v>184</v>
      </c>
      <c r="B185" s="12" t="s">
        <v>188</v>
      </c>
      <c r="C185" s="13" t="s">
        <v>414</v>
      </c>
      <c r="D185" s="14" t="s">
        <v>464</v>
      </c>
    </row>
    <row r="186" spans="1:4" x14ac:dyDescent="0.45">
      <c r="A186" s="10">
        <v>185</v>
      </c>
      <c r="B186" s="12" t="s">
        <v>189</v>
      </c>
      <c r="C186" s="13" t="s">
        <v>415</v>
      </c>
      <c r="D186" s="14" t="s">
        <v>464</v>
      </c>
    </row>
    <row r="187" spans="1:4" x14ac:dyDescent="0.45">
      <c r="A187" s="10">
        <v>186</v>
      </c>
      <c r="B187" s="12" t="s">
        <v>190</v>
      </c>
      <c r="C187" s="13" t="s">
        <v>416</v>
      </c>
      <c r="D187" s="14" t="s">
        <v>464</v>
      </c>
    </row>
    <row r="188" spans="1:4" x14ac:dyDescent="0.45">
      <c r="A188" s="9">
        <v>187</v>
      </c>
      <c r="B188" s="12" t="s">
        <v>191</v>
      </c>
      <c r="C188" s="13" t="s">
        <v>417</v>
      </c>
      <c r="D188" s="14" t="s">
        <v>464</v>
      </c>
    </row>
    <row r="189" spans="1:4" x14ac:dyDescent="0.45">
      <c r="A189" s="10">
        <v>188</v>
      </c>
      <c r="B189" s="12" t="s">
        <v>192</v>
      </c>
      <c r="C189" s="13" t="s">
        <v>418</v>
      </c>
      <c r="D189" s="14" t="s">
        <v>464</v>
      </c>
    </row>
    <row r="190" spans="1:4" x14ac:dyDescent="0.45">
      <c r="A190" s="10">
        <v>189</v>
      </c>
      <c r="B190" s="12" t="s">
        <v>193</v>
      </c>
      <c r="C190" s="13" t="s">
        <v>419</v>
      </c>
      <c r="D190" s="14" t="s">
        <v>464</v>
      </c>
    </row>
    <row r="191" spans="1:4" x14ac:dyDescent="0.45">
      <c r="A191" s="9">
        <v>190</v>
      </c>
      <c r="B191" s="12" t="s">
        <v>194</v>
      </c>
      <c r="C191" s="13" t="s">
        <v>420</v>
      </c>
      <c r="D191" s="14" t="s">
        <v>464</v>
      </c>
    </row>
    <row r="192" spans="1:4" x14ac:dyDescent="0.45">
      <c r="A192" s="10">
        <v>191</v>
      </c>
      <c r="B192" s="12" t="s">
        <v>195</v>
      </c>
      <c r="C192" s="13" t="s">
        <v>421</v>
      </c>
      <c r="D192" s="14" t="s">
        <v>464</v>
      </c>
    </row>
    <row r="193" spans="1:4" x14ac:dyDescent="0.45">
      <c r="A193" s="9">
        <v>192</v>
      </c>
      <c r="B193" s="12" t="s">
        <v>196</v>
      </c>
      <c r="C193" s="13" t="s">
        <v>422</v>
      </c>
      <c r="D193" s="14" t="s">
        <v>464</v>
      </c>
    </row>
    <row r="194" spans="1:4" x14ac:dyDescent="0.45">
      <c r="A194" s="10">
        <v>193</v>
      </c>
      <c r="B194" s="12" t="s">
        <v>197</v>
      </c>
      <c r="C194" s="13" t="s">
        <v>423</v>
      </c>
      <c r="D194" s="14" t="s">
        <v>464</v>
      </c>
    </row>
    <row r="195" spans="1:4" x14ac:dyDescent="0.45">
      <c r="A195" s="10">
        <v>194</v>
      </c>
      <c r="B195" s="12" t="s">
        <v>198</v>
      </c>
      <c r="C195" s="13" t="s">
        <v>424</v>
      </c>
      <c r="D195" s="14" t="s">
        <v>465</v>
      </c>
    </row>
    <row r="196" spans="1:4" x14ac:dyDescent="0.45">
      <c r="A196" s="9">
        <v>195</v>
      </c>
      <c r="B196" s="12" t="s">
        <v>199</v>
      </c>
      <c r="C196" s="13" t="s">
        <v>425</v>
      </c>
      <c r="D196" s="14" t="s">
        <v>465</v>
      </c>
    </row>
    <row r="197" spans="1:4" x14ac:dyDescent="0.45">
      <c r="A197" s="10">
        <v>196</v>
      </c>
      <c r="B197" s="12" t="s">
        <v>200</v>
      </c>
      <c r="C197" s="13" t="s">
        <v>426</v>
      </c>
      <c r="D197" s="14" t="s">
        <v>465</v>
      </c>
    </row>
    <row r="198" spans="1:4" x14ac:dyDescent="0.45">
      <c r="A198" s="10">
        <v>197</v>
      </c>
      <c r="B198" s="12" t="s">
        <v>201</v>
      </c>
      <c r="C198" s="13" t="s">
        <v>427</v>
      </c>
      <c r="D198" s="14" t="s">
        <v>465</v>
      </c>
    </row>
    <row r="199" spans="1:4" x14ac:dyDescent="0.45">
      <c r="A199" s="9">
        <v>198</v>
      </c>
      <c r="B199" s="12" t="s">
        <v>202</v>
      </c>
      <c r="C199" s="13" t="s">
        <v>428</v>
      </c>
      <c r="D199" s="14" t="s">
        <v>465</v>
      </c>
    </row>
    <row r="200" spans="1:4" x14ac:dyDescent="0.45">
      <c r="A200" s="10">
        <v>199</v>
      </c>
      <c r="B200" s="12" t="s">
        <v>203</v>
      </c>
      <c r="C200" s="13" t="s">
        <v>429</v>
      </c>
      <c r="D200" s="14" t="s">
        <v>465</v>
      </c>
    </row>
    <row r="201" spans="1:4" x14ac:dyDescent="0.45">
      <c r="A201" s="9">
        <v>200</v>
      </c>
      <c r="B201" s="12" t="s">
        <v>204</v>
      </c>
      <c r="C201" s="13" t="s">
        <v>430</v>
      </c>
      <c r="D201" s="14" t="s">
        <v>465</v>
      </c>
    </row>
    <row r="202" spans="1:4" x14ac:dyDescent="0.45">
      <c r="A202" s="10">
        <v>201</v>
      </c>
      <c r="B202" s="12" t="s">
        <v>205</v>
      </c>
      <c r="C202" s="13" t="s">
        <v>431</v>
      </c>
      <c r="D202" s="14" t="s">
        <v>465</v>
      </c>
    </row>
    <row r="203" spans="1:4" x14ac:dyDescent="0.45">
      <c r="A203" s="10">
        <v>202</v>
      </c>
      <c r="B203" s="12" t="s">
        <v>206</v>
      </c>
      <c r="C203" s="13" t="s">
        <v>432</v>
      </c>
      <c r="D203" s="14" t="s">
        <v>465</v>
      </c>
    </row>
    <row r="204" spans="1:4" x14ac:dyDescent="0.45">
      <c r="A204" s="9">
        <v>203</v>
      </c>
      <c r="B204" s="12" t="s">
        <v>207</v>
      </c>
      <c r="C204" s="13" t="s">
        <v>433</v>
      </c>
      <c r="D204" s="14" t="s">
        <v>465</v>
      </c>
    </row>
    <row r="205" spans="1:4" x14ac:dyDescent="0.45">
      <c r="A205" s="10">
        <v>204</v>
      </c>
      <c r="B205" s="12" t="s">
        <v>208</v>
      </c>
      <c r="C205" s="13" t="s">
        <v>434</v>
      </c>
      <c r="D205" s="14" t="s">
        <v>465</v>
      </c>
    </row>
    <row r="206" spans="1:4" x14ac:dyDescent="0.45">
      <c r="A206" s="10">
        <v>205</v>
      </c>
      <c r="B206" s="12" t="s">
        <v>209</v>
      </c>
      <c r="C206" s="13" t="s">
        <v>435</v>
      </c>
      <c r="D206" s="14" t="s">
        <v>465</v>
      </c>
    </row>
    <row r="207" spans="1:4" x14ac:dyDescent="0.45">
      <c r="A207" s="9">
        <v>206</v>
      </c>
      <c r="B207" s="12" t="s">
        <v>210</v>
      </c>
      <c r="C207" s="13" t="s">
        <v>436</v>
      </c>
      <c r="D207" s="14" t="s">
        <v>465</v>
      </c>
    </row>
    <row r="208" spans="1:4" x14ac:dyDescent="0.45">
      <c r="A208" s="10">
        <v>207</v>
      </c>
      <c r="B208" s="12" t="s">
        <v>211</v>
      </c>
      <c r="C208" s="13" t="s">
        <v>437</v>
      </c>
      <c r="D208" s="14" t="s">
        <v>465</v>
      </c>
    </row>
    <row r="209" spans="1:4" x14ac:dyDescent="0.45">
      <c r="A209" s="9">
        <v>208</v>
      </c>
      <c r="B209" s="12" t="s">
        <v>212</v>
      </c>
      <c r="C209" s="13" t="s">
        <v>438</v>
      </c>
      <c r="D209" s="14" t="s">
        <v>465</v>
      </c>
    </row>
    <row r="210" spans="1:4" x14ac:dyDescent="0.45">
      <c r="A210" s="10">
        <v>209</v>
      </c>
      <c r="B210" s="12" t="s">
        <v>213</v>
      </c>
      <c r="C210" s="13" t="s">
        <v>439</v>
      </c>
      <c r="D210" s="14" t="s">
        <v>465</v>
      </c>
    </row>
    <row r="211" spans="1:4" x14ac:dyDescent="0.45">
      <c r="A211" s="10">
        <v>210</v>
      </c>
      <c r="B211" s="12" t="s">
        <v>214</v>
      </c>
      <c r="C211" s="13" t="s">
        <v>440</v>
      </c>
      <c r="D211" s="14" t="s">
        <v>465</v>
      </c>
    </row>
    <row r="212" spans="1:4" x14ac:dyDescent="0.45">
      <c r="A212" s="9">
        <v>211</v>
      </c>
      <c r="B212" s="12" t="s">
        <v>215</v>
      </c>
      <c r="C212" s="13" t="s">
        <v>441</v>
      </c>
      <c r="D212" s="14" t="s">
        <v>465</v>
      </c>
    </row>
    <row r="213" spans="1:4" x14ac:dyDescent="0.45">
      <c r="A213" s="10">
        <v>212</v>
      </c>
      <c r="B213" s="12" t="s">
        <v>216</v>
      </c>
      <c r="C213" s="13" t="s">
        <v>442</v>
      </c>
      <c r="D213" s="14" t="s">
        <v>465</v>
      </c>
    </row>
    <row r="214" spans="1:4" x14ac:dyDescent="0.45">
      <c r="A214" s="10">
        <v>213</v>
      </c>
      <c r="B214" s="12" t="s">
        <v>217</v>
      </c>
      <c r="C214" s="13" t="s">
        <v>443</v>
      </c>
      <c r="D214" s="14" t="s">
        <v>465</v>
      </c>
    </row>
    <row r="215" spans="1:4" x14ac:dyDescent="0.45">
      <c r="A215" s="9">
        <v>214</v>
      </c>
      <c r="B215" s="12" t="s">
        <v>218</v>
      </c>
      <c r="C215" s="13" t="s">
        <v>444</v>
      </c>
      <c r="D215" s="14" t="s">
        <v>465</v>
      </c>
    </row>
    <row r="216" spans="1:4" x14ac:dyDescent="0.45">
      <c r="A216" s="10">
        <v>215</v>
      </c>
      <c r="B216" s="12" t="s">
        <v>219</v>
      </c>
      <c r="C216" s="13" t="s">
        <v>445</v>
      </c>
      <c r="D216" s="14" t="s">
        <v>466</v>
      </c>
    </row>
    <row r="217" spans="1:4" x14ac:dyDescent="0.45">
      <c r="A217" s="9">
        <v>216</v>
      </c>
      <c r="B217" s="12" t="s">
        <v>220</v>
      </c>
      <c r="C217" s="13" t="s">
        <v>446</v>
      </c>
      <c r="D217" s="14" t="s">
        <v>466</v>
      </c>
    </row>
    <row r="218" spans="1:4" x14ac:dyDescent="0.45">
      <c r="A218" s="10">
        <v>217</v>
      </c>
      <c r="B218" s="12" t="s">
        <v>221</v>
      </c>
      <c r="C218" s="13" t="s">
        <v>447</v>
      </c>
      <c r="D218" s="14" t="s">
        <v>466</v>
      </c>
    </row>
    <row r="219" spans="1:4" x14ac:dyDescent="0.45">
      <c r="A219" s="10">
        <v>218</v>
      </c>
      <c r="B219" s="12" t="s">
        <v>222</v>
      </c>
      <c r="C219" s="13" t="s">
        <v>448</v>
      </c>
      <c r="D219" s="14" t="s">
        <v>466</v>
      </c>
    </row>
    <row r="220" spans="1:4" x14ac:dyDescent="0.45">
      <c r="A220" s="9">
        <v>219</v>
      </c>
      <c r="B220" s="12" t="s">
        <v>223</v>
      </c>
      <c r="C220" s="13" t="s">
        <v>449</v>
      </c>
      <c r="D220" s="14" t="s">
        <v>466</v>
      </c>
    </row>
    <row r="221" spans="1:4" x14ac:dyDescent="0.45">
      <c r="A221" s="10">
        <v>220</v>
      </c>
      <c r="B221" s="12" t="s">
        <v>224</v>
      </c>
      <c r="C221" s="13" t="s">
        <v>450</v>
      </c>
      <c r="D221" s="14" t="s">
        <v>466</v>
      </c>
    </row>
    <row r="222" spans="1:4" x14ac:dyDescent="0.45">
      <c r="A222" s="10">
        <v>221</v>
      </c>
      <c r="B222" s="12" t="s">
        <v>225</v>
      </c>
      <c r="C222" s="13" t="s">
        <v>451</v>
      </c>
      <c r="D222" s="14" t="s">
        <v>466</v>
      </c>
    </row>
    <row r="223" spans="1:4" x14ac:dyDescent="0.45">
      <c r="A223" s="9">
        <v>222</v>
      </c>
      <c r="B223" s="12" t="s">
        <v>226</v>
      </c>
      <c r="C223" s="13" t="s">
        <v>452</v>
      </c>
      <c r="D223" s="14" t="s">
        <v>466</v>
      </c>
    </row>
    <row r="224" spans="1:4" x14ac:dyDescent="0.45">
      <c r="A224" s="10">
        <v>223</v>
      </c>
      <c r="B224" s="12" t="s">
        <v>227</v>
      </c>
      <c r="C224" s="13" t="s">
        <v>453</v>
      </c>
      <c r="D224" s="14" t="s">
        <v>466</v>
      </c>
    </row>
    <row r="225" spans="1:4" x14ac:dyDescent="0.45">
      <c r="A225" s="9">
        <v>224</v>
      </c>
      <c r="B225" s="12" t="s">
        <v>228</v>
      </c>
      <c r="C225" s="13" t="s">
        <v>454</v>
      </c>
      <c r="D225" s="14" t="s">
        <v>466</v>
      </c>
    </row>
    <row r="226" spans="1:4" x14ac:dyDescent="0.45">
      <c r="A226" s="10">
        <v>225</v>
      </c>
      <c r="B226" s="12" t="s">
        <v>229</v>
      </c>
      <c r="C226" s="13" t="s">
        <v>455</v>
      </c>
      <c r="D226" s="14" t="s">
        <v>466</v>
      </c>
    </row>
    <row r="227" spans="1:4" x14ac:dyDescent="0.45">
      <c r="A227" s="10">
        <v>226</v>
      </c>
      <c r="B227" s="12" t="s">
        <v>230</v>
      </c>
      <c r="C227" s="13" t="s">
        <v>456</v>
      </c>
      <c r="D227" s="14" t="s">
        <v>466</v>
      </c>
    </row>
    <row r="228" spans="1:4" x14ac:dyDescent="0.45">
      <c r="A228" s="9">
        <v>227</v>
      </c>
      <c r="B228" s="12" t="s">
        <v>231</v>
      </c>
      <c r="C228" s="13" t="s">
        <v>457</v>
      </c>
      <c r="D228" s="14" t="s">
        <v>466</v>
      </c>
    </row>
  </sheetData>
  <conditionalFormatting sqref="B2:B5">
    <cfRule type="expression" dxfId="1" priority="7">
      <formula>AND(COUNTIF($C$3:$C$6,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89:B64622 B2:B5">
      <formula1>13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7"/>
  <sheetViews>
    <sheetView workbookViewId="0">
      <selection activeCell="B2" sqref="B2"/>
    </sheetView>
  </sheetViews>
  <sheetFormatPr defaultRowHeight="21" x14ac:dyDescent="0.45"/>
  <cols>
    <col min="1" max="1" width="9" style="11"/>
    <col min="2" max="2" width="18.5" style="8" customWidth="1"/>
    <col min="3" max="3" width="36.625" style="5" customWidth="1"/>
    <col min="4" max="4" width="35.25" style="3" customWidth="1"/>
    <col min="5" max="16384" width="9" style="3"/>
  </cols>
  <sheetData>
    <row r="1" spans="1:4" x14ac:dyDescent="0.45">
      <c r="A1" s="2" t="s">
        <v>0</v>
      </c>
      <c r="B1" s="6" t="s">
        <v>1</v>
      </c>
      <c r="C1" s="1" t="s">
        <v>2</v>
      </c>
      <c r="D1" s="2" t="s">
        <v>3</v>
      </c>
    </row>
    <row r="2" spans="1:4" x14ac:dyDescent="0.45">
      <c r="A2" s="9">
        <v>1</v>
      </c>
      <c r="B2" s="12" t="s">
        <v>467</v>
      </c>
      <c r="C2" s="13" t="s">
        <v>554</v>
      </c>
      <c r="D2" s="14" t="s">
        <v>641</v>
      </c>
    </row>
    <row r="3" spans="1:4" x14ac:dyDescent="0.45">
      <c r="A3" s="10">
        <v>2</v>
      </c>
      <c r="B3" s="12" t="s">
        <v>468</v>
      </c>
      <c r="C3" s="13" t="s">
        <v>555</v>
      </c>
      <c r="D3" s="14" t="s">
        <v>641</v>
      </c>
    </row>
    <row r="4" spans="1:4" x14ac:dyDescent="0.45">
      <c r="A4" s="10">
        <v>3</v>
      </c>
      <c r="B4" s="12" t="s">
        <v>469</v>
      </c>
      <c r="C4" s="13" t="s">
        <v>556</v>
      </c>
      <c r="D4" s="14" t="s">
        <v>641</v>
      </c>
    </row>
    <row r="5" spans="1:4" x14ac:dyDescent="0.45">
      <c r="A5" s="9">
        <v>4</v>
      </c>
      <c r="B5" s="12" t="s">
        <v>470</v>
      </c>
      <c r="C5" s="13" t="s">
        <v>557</v>
      </c>
      <c r="D5" s="14" t="s">
        <v>641</v>
      </c>
    </row>
    <row r="6" spans="1:4" x14ac:dyDescent="0.45">
      <c r="A6" s="10">
        <v>5</v>
      </c>
      <c r="B6" s="12" t="s">
        <v>471</v>
      </c>
      <c r="C6" s="13" t="s">
        <v>558</v>
      </c>
      <c r="D6" s="14" t="s">
        <v>641</v>
      </c>
    </row>
    <row r="7" spans="1:4" x14ac:dyDescent="0.45">
      <c r="A7" s="9">
        <v>6</v>
      </c>
      <c r="B7" s="12" t="s">
        <v>472</v>
      </c>
      <c r="C7" s="13" t="s">
        <v>559</v>
      </c>
      <c r="D7" s="14" t="s">
        <v>641</v>
      </c>
    </row>
    <row r="8" spans="1:4" x14ac:dyDescent="0.45">
      <c r="A8" s="10">
        <v>7</v>
      </c>
      <c r="B8" s="12" t="s">
        <v>473</v>
      </c>
      <c r="C8" s="13" t="s">
        <v>560</v>
      </c>
      <c r="D8" s="14" t="s">
        <v>641</v>
      </c>
    </row>
    <row r="9" spans="1:4" x14ac:dyDescent="0.45">
      <c r="A9" s="9">
        <v>8</v>
      </c>
      <c r="B9" s="12" t="s">
        <v>474</v>
      </c>
      <c r="C9" s="13" t="s">
        <v>561</v>
      </c>
      <c r="D9" s="14" t="s">
        <v>641</v>
      </c>
    </row>
    <row r="10" spans="1:4" x14ac:dyDescent="0.45">
      <c r="A10" s="10">
        <v>9</v>
      </c>
      <c r="B10" s="12" t="s">
        <v>475</v>
      </c>
      <c r="C10" s="13" t="s">
        <v>562</v>
      </c>
      <c r="D10" s="14" t="s">
        <v>641</v>
      </c>
    </row>
    <row r="11" spans="1:4" x14ac:dyDescent="0.45">
      <c r="A11" s="10">
        <v>10</v>
      </c>
      <c r="B11" s="12" t="s">
        <v>476</v>
      </c>
      <c r="C11" s="13" t="s">
        <v>563</v>
      </c>
      <c r="D11" s="14" t="s">
        <v>641</v>
      </c>
    </row>
    <row r="12" spans="1:4" x14ac:dyDescent="0.45">
      <c r="A12" s="9">
        <v>11</v>
      </c>
      <c r="B12" s="12" t="s">
        <v>477</v>
      </c>
      <c r="C12" s="13" t="s">
        <v>564</v>
      </c>
      <c r="D12" s="14" t="s">
        <v>641</v>
      </c>
    </row>
    <row r="13" spans="1:4" x14ac:dyDescent="0.45">
      <c r="A13" s="10">
        <v>12</v>
      </c>
      <c r="B13" s="12" t="s">
        <v>478</v>
      </c>
      <c r="C13" s="13" t="s">
        <v>565</v>
      </c>
      <c r="D13" s="14" t="s">
        <v>641</v>
      </c>
    </row>
    <row r="14" spans="1:4" x14ac:dyDescent="0.45">
      <c r="A14" s="9">
        <v>13</v>
      </c>
      <c r="B14" s="12" t="s">
        <v>479</v>
      </c>
      <c r="C14" s="13" t="s">
        <v>566</v>
      </c>
      <c r="D14" s="14" t="s">
        <v>641</v>
      </c>
    </row>
    <row r="15" spans="1:4" x14ac:dyDescent="0.45">
      <c r="A15" s="10">
        <v>14</v>
      </c>
      <c r="B15" s="12" t="s">
        <v>480</v>
      </c>
      <c r="C15" s="13" t="s">
        <v>567</v>
      </c>
      <c r="D15" s="14" t="s">
        <v>641</v>
      </c>
    </row>
    <row r="16" spans="1:4" x14ac:dyDescent="0.45">
      <c r="A16" s="9">
        <v>15</v>
      </c>
      <c r="B16" s="12" t="s">
        <v>481</v>
      </c>
      <c r="C16" s="13" t="s">
        <v>568</v>
      </c>
      <c r="D16" s="14" t="s">
        <v>641</v>
      </c>
    </row>
    <row r="17" spans="1:4" x14ac:dyDescent="0.45">
      <c r="A17" s="10">
        <v>16</v>
      </c>
      <c r="B17" s="12" t="s">
        <v>482</v>
      </c>
      <c r="C17" s="13" t="s">
        <v>569</v>
      </c>
      <c r="D17" s="14" t="s">
        <v>641</v>
      </c>
    </row>
    <row r="18" spans="1:4" x14ac:dyDescent="0.45">
      <c r="A18" s="10">
        <v>17</v>
      </c>
      <c r="B18" s="12" t="s">
        <v>483</v>
      </c>
      <c r="C18" s="13" t="s">
        <v>570</v>
      </c>
      <c r="D18" s="14" t="s">
        <v>641</v>
      </c>
    </row>
    <row r="19" spans="1:4" x14ac:dyDescent="0.45">
      <c r="A19" s="9">
        <v>18</v>
      </c>
      <c r="B19" s="12" t="s">
        <v>484</v>
      </c>
      <c r="C19" s="13" t="s">
        <v>571</v>
      </c>
      <c r="D19" s="14" t="s">
        <v>641</v>
      </c>
    </row>
    <row r="20" spans="1:4" x14ac:dyDescent="0.45">
      <c r="A20" s="10">
        <v>19</v>
      </c>
      <c r="B20" s="12" t="s">
        <v>485</v>
      </c>
      <c r="C20" s="13" t="s">
        <v>572</v>
      </c>
      <c r="D20" s="14" t="s">
        <v>641</v>
      </c>
    </row>
    <row r="21" spans="1:4" x14ac:dyDescent="0.45">
      <c r="A21" s="9">
        <v>20</v>
      </c>
      <c r="B21" s="12" t="s">
        <v>486</v>
      </c>
      <c r="C21" s="13" t="s">
        <v>573</v>
      </c>
      <c r="D21" s="14" t="s">
        <v>641</v>
      </c>
    </row>
    <row r="22" spans="1:4" x14ac:dyDescent="0.45">
      <c r="A22" s="10">
        <v>21</v>
      </c>
      <c r="B22" s="12" t="s">
        <v>487</v>
      </c>
      <c r="C22" s="13" t="s">
        <v>574</v>
      </c>
      <c r="D22" s="14" t="s">
        <v>641</v>
      </c>
    </row>
    <row r="23" spans="1:4" x14ac:dyDescent="0.45">
      <c r="A23" s="9">
        <v>22</v>
      </c>
      <c r="B23" s="12" t="s">
        <v>488</v>
      </c>
      <c r="C23" s="13" t="s">
        <v>575</v>
      </c>
      <c r="D23" s="14" t="s">
        <v>641</v>
      </c>
    </row>
    <row r="24" spans="1:4" x14ac:dyDescent="0.45">
      <c r="A24" s="10">
        <v>23</v>
      </c>
      <c r="B24" s="12" t="s">
        <v>489</v>
      </c>
      <c r="C24" s="13" t="s">
        <v>576</v>
      </c>
      <c r="D24" s="14" t="s">
        <v>641</v>
      </c>
    </row>
    <row r="25" spans="1:4" x14ac:dyDescent="0.45">
      <c r="A25" s="10">
        <v>24</v>
      </c>
      <c r="B25" s="12" t="s">
        <v>490</v>
      </c>
      <c r="C25" s="13" t="s">
        <v>577</v>
      </c>
      <c r="D25" s="14" t="s">
        <v>641</v>
      </c>
    </row>
    <row r="26" spans="1:4" x14ac:dyDescent="0.45">
      <c r="A26" s="9">
        <v>25</v>
      </c>
      <c r="B26" s="12" t="s">
        <v>491</v>
      </c>
      <c r="C26" s="13" t="s">
        <v>578</v>
      </c>
      <c r="D26" s="14" t="s">
        <v>641</v>
      </c>
    </row>
    <row r="27" spans="1:4" x14ac:dyDescent="0.45">
      <c r="A27" s="10">
        <v>26</v>
      </c>
      <c r="B27" s="12" t="s">
        <v>492</v>
      </c>
      <c r="C27" s="13" t="s">
        <v>579</v>
      </c>
      <c r="D27" s="14" t="s">
        <v>641</v>
      </c>
    </row>
    <row r="28" spans="1:4" x14ac:dyDescent="0.45">
      <c r="A28" s="9">
        <v>27</v>
      </c>
      <c r="B28" s="12" t="s">
        <v>493</v>
      </c>
      <c r="C28" s="13" t="s">
        <v>580</v>
      </c>
      <c r="D28" s="14" t="s">
        <v>641</v>
      </c>
    </row>
    <row r="29" spans="1:4" x14ac:dyDescent="0.45">
      <c r="A29" s="9">
        <v>28</v>
      </c>
      <c r="B29" s="12" t="s">
        <v>494</v>
      </c>
      <c r="C29" s="13" t="s">
        <v>581</v>
      </c>
      <c r="D29" s="14" t="s">
        <v>641</v>
      </c>
    </row>
    <row r="30" spans="1:4" x14ac:dyDescent="0.45">
      <c r="A30" s="10">
        <v>29</v>
      </c>
      <c r="B30" s="12" t="s">
        <v>495</v>
      </c>
      <c r="C30" s="13" t="s">
        <v>582</v>
      </c>
      <c r="D30" s="14" t="s">
        <v>642</v>
      </c>
    </row>
    <row r="31" spans="1:4" x14ac:dyDescent="0.45">
      <c r="A31" s="9">
        <v>30</v>
      </c>
      <c r="B31" s="12" t="s">
        <v>496</v>
      </c>
      <c r="C31" s="13" t="s">
        <v>583</v>
      </c>
      <c r="D31" s="14" t="s">
        <v>642</v>
      </c>
    </row>
    <row r="32" spans="1:4" x14ac:dyDescent="0.45">
      <c r="A32" s="10">
        <v>31</v>
      </c>
      <c r="B32" s="12" t="s">
        <v>497</v>
      </c>
      <c r="C32" s="13" t="s">
        <v>584</v>
      </c>
      <c r="D32" s="14" t="s">
        <v>642</v>
      </c>
    </row>
    <row r="33" spans="1:4" x14ac:dyDescent="0.45">
      <c r="A33" s="10">
        <v>32</v>
      </c>
      <c r="B33" s="12" t="s">
        <v>498</v>
      </c>
      <c r="C33" s="13" t="s">
        <v>585</v>
      </c>
      <c r="D33" s="14" t="s">
        <v>642</v>
      </c>
    </row>
    <row r="34" spans="1:4" x14ac:dyDescent="0.45">
      <c r="A34" s="9">
        <v>33</v>
      </c>
      <c r="B34" s="12" t="s">
        <v>499</v>
      </c>
      <c r="C34" s="13" t="s">
        <v>586</v>
      </c>
      <c r="D34" s="14" t="s">
        <v>642</v>
      </c>
    </row>
    <row r="35" spans="1:4" x14ac:dyDescent="0.45">
      <c r="A35" s="10">
        <v>34</v>
      </c>
      <c r="B35" s="12" t="s">
        <v>500</v>
      </c>
      <c r="C35" s="13" t="s">
        <v>587</v>
      </c>
      <c r="D35" s="14" t="s">
        <v>642</v>
      </c>
    </row>
    <row r="36" spans="1:4" x14ac:dyDescent="0.45">
      <c r="A36" s="9">
        <v>35</v>
      </c>
      <c r="B36" s="12" t="s">
        <v>501</v>
      </c>
      <c r="C36" s="13" t="s">
        <v>588</v>
      </c>
      <c r="D36" s="14" t="s">
        <v>642</v>
      </c>
    </row>
    <row r="37" spans="1:4" x14ac:dyDescent="0.45">
      <c r="A37" s="9">
        <v>36</v>
      </c>
      <c r="B37" s="12" t="s">
        <v>502</v>
      </c>
      <c r="C37" s="13" t="s">
        <v>589</v>
      </c>
      <c r="D37" s="14" t="s">
        <v>642</v>
      </c>
    </row>
    <row r="38" spans="1:4" x14ac:dyDescent="0.45">
      <c r="A38" s="10">
        <v>37</v>
      </c>
      <c r="B38" s="12" t="s">
        <v>503</v>
      </c>
      <c r="C38" s="13" t="s">
        <v>590</v>
      </c>
      <c r="D38" s="14" t="s">
        <v>642</v>
      </c>
    </row>
    <row r="39" spans="1:4" x14ac:dyDescent="0.45">
      <c r="A39" s="9">
        <v>38</v>
      </c>
      <c r="B39" s="12" t="s">
        <v>504</v>
      </c>
      <c r="C39" s="13" t="s">
        <v>591</v>
      </c>
      <c r="D39" s="14" t="s">
        <v>642</v>
      </c>
    </row>
    <row r="40" spans="1:4" x14ac:dyDescent="0.45">
      <c r="A40" s="10">
        <v>39</v>
      </c>
      <c r="B40" s="12" t="s">
        <v>505</v>
      </c>
      <c r="C40" s="13" t="s">
        <v>592</v>
      </c>
      <c r="D40" s="14" t="s">
        <v>642</v>
      </c>
    </row>
    <row r="41" spans="1:4" x14ac:dyDescent="0.45">
      <c r="A41" s="10">
        <v>40</v>
      </c>
      <c r="B41" s="12" t="s">
        <v>506</v>
      </c>
      <c r="C41" s="13" t="s">
        <v>593</v>
      </c>
      <c r="D41" s="14" t="s">
        <v>642</v>
      </c>
    </row>
    <row r="42" spans="1:4" x14ac:dyDescent="0.45">
      <c r="A42" s="9">
        <v>41</v>
      </c>
      <c r="B42" s="12" t="s">
        <v>507</v>
      </c>
      <c r="C42" s="13" t="s">
        <v>594</v>
      </c>
      <c r="D42" s="14" t="s">
        <v>642</v>
      </c>
    </row>
    <row r="43" spans="1:4" x14ac:dyDescent="0.45">
      <c r="A43" s="10">
        <v>42</v>
      </c>
      <c r="B43" s="12" t="s">
        <v>508</v>
      </c>
      <c r="C43" s="13" t="s">
        <v>595</v>
      </c>
      <c r="D43" s="14" t="s">
        <v>642</v>
      </c>
    </row>
    <row r="44" spans="1:4" x14ac:dyDescent="0.45">
      <c r="A44" s="9">
        <v>43</v>
      </c>
      <c r="B44" s="12" t="s">
        <v>509</v>
      </c>
      <c r="C44" s="13" t="s">
        <v>596</v>
      </c>
      <c r="D44" s="14" t="s">
        <v>642</v>
      </c>
    </row>
    <row r="45" spans="1:4" x14ac:dyDescent="0.45">
      <c r="A45" s="9">
        <v>44</v>
      </c>
      <c r="B45" s="12" t="s">
        <v>510</v>
      </c>
      <c r="C45" s="13" t="s">
        <v>597</v>
      </c>
      <c r="D45" s="14" t="s">
        <v>642</v>
      </c>
    </row>
    <row r="46" spans="1:4" x14ac:dyDescent="0.45">
      <c r="A46" s="10">
        <v>45</v>
      </c>
      <c r="B46" s="12" t="s">
        <v>511</v>
      </c>
      <c r="C46" s="13" t="s">
        <v>598</v>
      </c>
      <c r="D46" s="14" t="s">
        <v>642</v>
      </c>
    </row>
    <row r="47" spans="1:4" x14ac:dyDescent="0.45">
      <c r="A47" s="9">
        <v>46</v>
      </c>
      <c r="B47" s="12" t="s">
        <v>512</v>
      </c>
      <c r="C47" s="13" t="s">
        <v>599</v>
      </c>
      <c r="D47" s="14" t="s">
        <v>642</v>
      </c>
    </row>
    <row r="48" spans="1:4" x14ac:dyDescent="0.45">
      <c r="A48" s="10">
        <v>47</v>
      </c>
      <c r="B48" s="12" t="s">
        <v>513</v>
      </c>
      <c r="C48" s="13" t="s">
        <v>600</v>
      </c>
      <c r="D48" s="14" t="s">
        <v>642</v>
      </c>
    </row>
    <row r="49" spans="1:4" x14ac:dyDescent="0.45">
      <c r="A49" s="10">
        <v>48</v>
      </c>
      <c r="B49" s="12" t="s">
        <v>514</v>
      </c>
      <c r="C49" s="13" t="s">
        <v>601</v>
      </c>
      <c r="D49" s="14" t="s">
        <v>642</v>
      </c>
    </row>
    <row r="50" spans="1:4" x14ac:dyDescent="0.45">
      <c r="A50" s="9">
        <v>49</v>
      </c>
      <c r="B50" s="12" t="s">
        <v>515</v>
      </c>
      <c r="C50" s="13" t="s">
        <v>602</v>
      </c>
      <c r="D50" s="14" t="s">
        <v>643</v>
      </c>
    </row>
    <row r="51" spans="1:4" x14ac:dyDescent="0.45">
      <c r="A51" s="10">
        <v>50</v>
      </c>
      <c r="B51" s="12" t="s">
        <v>516</v>
      </c>
      <c r="C51" s="13" t="s">
        <v>603</v>
      </c>
      <c r="D51" s="14" t="s">
        <v>643</v>
      </c>
    </row>
    <row r="52" spans="1:4" x14ac:dyDescent="0.45">
      <c r="A52" s="9">
        <v>51</v>
      </c>
      <c r="B52" s="12" t="s">
        <v>517</v>
      </c>
      <c r="C52" s="13" t="s">
        <v>604</v>
      </c>
      <c r="D52" s="14" t="s">
        <v>643</v>
      </c>
    </row>
    <row r="53" spans="1:4" x14ac:dyDescent="0.45">
      <c r="A53" s="9">
        <v>52</v>
      </c>
      <c r="B53" s="12" t="s">
        <v>518</v>
      </c>
      <c r="C53" s="13" t="s">
        <v>605</v>
      </c>
      <c r="D53" s="14" t="s">
        <v>643</v>
      </c>
    </row>
    <row r="54" spans="1:4" x14ac:dyDescent="0.45">
      <c r="A54" s="10">
        <v>53</v>
      </c>
      <c r="B54" s="12" t="s">
        <v>519</v>
      </c>
      <c r="C54" s="13" t="s">
        <v>606</v>
      </c>
      <c r="D54" s="14" t="s">
        <v>643</v>
      </c>
    </row>
    <row r="55" spans="1:4" x14ac:dyDescent="0.45">
      <c r="A55" s="10">
        <v>54</v>
      </c>
      <c r="B55" s="12" t="s">
        <v>520</v>
      </c>
      <c r="C55" s="13" t="s">
        <v>607</v>
      </c>
      <c r="D55" s="14" t="s">
        <v>643</v>
      </c>
    </row>
    <row r="56" spans="1:4" x14ac:dyDescent="0.45">
      <c r="A56" s="9">
        <v>55</v>
      </c>
      <c r="B56" s="12" t="s">
        <v>521</v>
      </c>
      <c r="C56" s="13" t="s">
        <v>608</v>
      </c>
      <c r="D56" s="14" t="s">
        <v>643</v>
      </c>
    </row>
    <row r="57" spans="1:4" x14ac:dyDescent="0.45">
      <c r="A57" s="10">
        <v>56</v>
      </c>
      <c r="B57" s="12" t="s">
        <v>522</v>
      </c>
      <c r="C57" s="13" t="s">
        <v>609</v>
      </c>
      <c r="D57" s="14" t="s">
        <v>643</v>
      </c>
    </row>
    <row r="58" spans="1:4" x14ac:dyDescent="0.45">
      <c r="A58" s="9">
        <v>57</v>
      </c>
      <c r="B58" s="12" t="s">
        <v>523</v>
      </c>
      <c r="C58" s="13" t="s">
        <v>610</v>
      </c>
      <c r="D58" s="14" t="s">
        <v>643</v>
      </c>
    </row>
    <row r="59" spans="1:4" x14ac:dyDescent="0.45">
      <c r="A59" s="9">
        <v>58</v>
      </c>
      <c r="B59" s="12" t="s">
        <v>524</v>
      </c>
      <c r="C59" s="13" t="s">
        <v>611</v>
      </c>
      <c r="D59" s="14" t="s">
        <v>643</v>
      </c>
    </row>
    <row r="60" spans="1:4" x14ac:dyDescent="0.45">
      <c r="A60" s="10">
        <v>59</v>
      </c>
      <c r="B60" s="12" t="s">
        <v>525</v>
      </c>
      <c r="C60" s="13" t="s">
        <v>612</v>
      </c>
      <c r="D60" s="14" t="s">
        <v>643</v>
      </c>
    </row>
    <row r="61" spans="1:4" x14ac:dyDescent="0.45">
      <c r="A61" s="10">
        <v>60</v>
      </c>
      <c r="B61" s="12" t="s">
        <v>526</v>
      </c>
      <c r="C61" s="13" t="s">
        <v>613</v>
      </c>
      <c r="D61" s="14" t="s">
        <v>643</v>
      </c>
    </row>
    <row r="62" spans="1:4" x14ac:dyDescent="0.45">
      <c r="A62" s="9">
        <v>61</v>
      </c>
      <c r="B62" s="12" t="s">
        <v>527</v>
      </c>
      <c r="C62" s="13" t="s">
        <v>614</v>
      </c>
      <c r="D62" s="14" t="s">
        <v>643</v>
      </c>
    </row>
    <row r="63" spans="1:4" x14ac:dyDescent="0.45">
      <c r="A63" s="10">
        <v>62</v>
      </c>
      <c r="B63" s="12" t="s">
        <v>528</v>
      </c>
      <c r="C63" s="13" t="s">
        <v>615</v>
      </c>
      <c r="D63" s="14" t="s">
        <v>643</v>
      </c>
    </row>
    <row r="64" spans="1:4" x14ac:dyDescent="0.45">
      <c r="A64" s="9">
        <v>63</v>
      </c>
      <c r="B64" s="12" t="s">
        <v>529</v>
      </c>
      <c r="C64" s="13" t="s">
        <v>616</v>
      </c>
      <c r="D64" s="14" t="s">
        <v>643</v>
      </c>
    </row>
    <row r="65" spans="1:4" x14ac:dyDescent="0.45">
      <c r="A65" s="9">
        <v>64</v>
      </c>
      <c r="B65" s="12" t="s">
        <v>530</v>
      </c>
      <c r="C65" s="13" t="s">
        <v>617</v>
      </c>
      <c r="D65" s="14" t="s">
        <v>643</v>
      </c>
    </row>
    <row r="66" spans="1:4" x14ac:dyDescent="0.45">
      <c r="A66" s="10">
        <v>65</v>
      </c>
      <c r="B66" s="12" t="s">
        <v>531</v>
      </c>
      <c r="C66" s="13" t="s">
        <v>618</v>
      </c>
      <c r="D66" s="14" t="s">
        <v>643</v>
      </c>
    </row>
    <row r="67" spans="1:4" x14ac:dyDescent="0.45">
      <c r="A67" s="10">
        <v>66</v>
      </c>
      <c r="B67" s="12" t="s">
        <v>532</v>
      </c>
      <c r="C67" s="13" t="s">
        <v>619</v>
      </c>
      <c r="D67" s="14" t="s">
        <v>643</v>
      </c>
    </row>
    <row r="68" spans="1:4" x14ac:dyDescent="0.45">
      <c r="A68" s="9">
        <v>67</v>
      </c>
      <c r="B68" s="12" t="s">
        <v>533</v>
      </c>
      <c r="C68" s="13" t="s">
        <v>620</v>
      </c>
      <c r="D68" s="14" t="s">
        <v>643</v>
      </c>
    </row>
    <row r="69" spans="1:4" x14ac:dyDescent="0.45">
      <c r="A69" s="10">
        <v>68</v>
      </c>
      <c r="B69" s="12" t="s">
        <v>534</v>
      </c>
      <c r="C69" s="13" t="s">
        <v>621</v>
      </c>
      <c r="D69" s="14" t="s">
        <v>643</v>
      </c>
    </row>
    <row r="70" spans="1:4" x14ac:dyDescent="0.45">
      <c r="A70" s="9">
        <v>69</v>
      </c>
      <c r="B70" s="12" t="s">
        <v>535</v>
      </c>
      <c r="C70" s="13" t="s">
        <v>622</v>
      </c>
      <c r="D70" s="14" t="s">
        <v>643</v>
      </c>
    </row>
    <row r="71" spans="1:4" x14ac:dyDescent="0.45">
      <c r="A71" s="9">
        <v>70</v>
      </c>
      <c r="B71" s="12" t="s">
        <v>536</v>
      </c>
      <c r="C71" s="13" t="s">
        <v>623</v>
      </c>
      <c r="D71" s="14" t="s">
        <v>643</v>
      </c>
    </row>
    <row r="72" spans="1:4" x14ac:dyDescent="0.45">
      <c r="A72" s="10">
        <v>71</v>
      </c>
      <c r="B72" s="12" t="s">
        <v>537</v>
      </c>
      <c r="C72" s="13" t="s">
        <v>624</v>
      </c>
      <c r="D72" s="14" t="s">
        <v>643</v>
      </c>
    </row>
    <row r="73" spans="1:4" x14ac:dyDescent="0.45">
      <c r="A73" s="10">
        <v>72</v>
      </c>
      <c r="B73" s="12" t="s">
        <v>538</v>
      </c>
      <c r="C73" s="13" t="s">
        <v>625</v>
      </c>
      <c r="D73" s="14" t="s">
        <v>643</v>
      </c>
    </row>
    <row r="74" spans="1:4" x14ac:dyDescent="0.45">
      <c r="A74" s="9">
        <v>73</v>
      </c>
      <c r="B74" s="12" t="s">
        <v>539</v>
      </c>
      <c r="C74" s="13" t="s">
        <v>626</v>
      </c>
      <c r="D74" s="14" t="s">
        <v>643</v>
      </c>
    </row>
    <row r="75" spans="1:4" x14ac:dyDescent="0.45">
      <c r="A75" s="10">
        <v>74</v>
      </c>
      <c r="B75" s="12" t="s">
        <v>540</v>
      </c>
      <c r="C75" s="13" t="s">
        <v>627</v>
      </c>
      <c r="D75" s="14" t="s">
        <v>643</v>
      </c>
    </row>
    <row r="76" spans="1:4" x14ac:dyDescent="0.45">
      <c r="A76" s="9">
        <v>75</v>
      </c>
      <c r="B76" s="12" t="s">
        <v>541</v>
      </c>
      <c r="C76" s="13" t="s">
        <v>628</v>
      </c>
      <c r="D76" s="14" t="s">
        <v>643</v>
      </c>
    </row>
    <row r="77" spans="1:4" x14ac:dyDescent="0.45">
      <c r="A77" s="9">
        <v>76</v>
      </c>
      <c r="B77" s="12" t="s">
        <v>542</v>
      </c>
      <c r="C77" s="13" t="s">
        <v>629</v>
      </c>
      <c r="D77" s="14" t="s">
        <v>643</v>
      </c>
    </row>
    <row r="78" spans="1:4" x14ac:dyDescent="0.45">
      <c r="A78" s="10">
        <v>77</v>
      </c>
      <c r="B78" s="12" t="s">
        <v>543</v>
      </c>
      <c r="C78" s="13" t="s">
        <v>630</v>
      </c>
      <c r="D78" s="14" t="s">
        <v>643</v>
      </c>
    </row>
    <row r="79" spans="1:4" x14ac:dyDescent="0.45">
      <c r="A79" s="10">
        <v>78</v>
      </c>
      <c r="B79" s="12" t="s">
        <v>544</v>
      </c>
      <c r="C79" s="13" t="s">
        <v>631</v>
      </c>
      <c r="D79" s="14" t="s">
        <v>643</v>
      </c>
    </row>
    <row r="80" spans="1:4" x14ac:dyDescent="0.45">
      <c r="A80" s="9">
        <v>79</v>
      </c>
      <c r="B80" s="12" t="s">
        <v>545</v>
      </c>
      <c r="C80" s="13" t="s">
        <v>632</v>
      </c>
      <c r="D80" s="14" t="s">
        <v>643</v>
      </c>
    </row>
    <row r="81" spans="1:4" x14ac:dyDescent="0.45">
      <c r="A81" s="10">
        <v>80</v>
      </c>
      <c r="B81" s="12" t="s">
        <v>546</v>
      </c>
      <c r="C81" s="13" t="s">
        <v>633</v>
      </c>
      <c r="D81" s="14" t="s">
        <v>643</v>
      </c>
    </row>
    <row r="82" spans="1:4" x14ac:dyDescent="0.45">
      <c r="A82" s="9">
        <v>81</v>
      </c>
      <c r="B82" s="12" t="s">
        <v>547</v>
      </c>
      <c r="C82" s="13" t="s">
        <v>634</v>
      </c>
      <c r="D82" s="14" t="s">
        <v>643</v>
      </c>
    </row>
    <row r="83" spans="1:4" x14ac:dyDescent="0.45">
      <c r="A83" s="9">
        <v>82</v>
      </c>
      <c r="B83" s="12" t="s">
        <v>548</v>
      </c>
      <c r="C83" s="13" t="s">
        <v>635</v>
      </c>
      <c r="D83" s="14" t="s">
        <v>643</v>
      </c>
    </row>
    <row r="84" spans="1:4" x14ac:dyDescent="0.45">
      <c r="A84" s="10">
        <v>83</v>
      </c>
      <c r="B84" s="12" t="s">
        <v>549</v>
      </c>
      <c r="C84" s="13" t="s">
        <v>636</v>
      </c>
      <c r="D84" s="14" t="s">
        <v>643</v>
      </c>
    </row>
    <row r="85" spans="1:4" x14ac:dyDescent="0.45">
      <c r="A85" s="10">
        <v>84</v>
      </c>
      <c r="B85" s="12" t="s">
        <v>550</v>
      </c>
      <c r="C85" s="13" t="s">
        <v>637</v>
      </c>
      <c r="D85" s="14" t="s">
        <v>643</v>
      </c>
    </row>
    <row r="86" spans="1:4" x14ac:dyDescent="0.45">
      <c r="A86" s="9">
        <v>85</v>
      </c>
      <c r="B86" s="12" t="s">
        <v>551</v>
      </c>
      <c r="C86" s="13" t="s">
        <v>638</v>
      </c>
      <c r="D86" s="14" t="s">
        <v>643</v>
      </c>
    </row>
    <row r="87" spans="1:4" x14ac:dyDescent="0.45">
      <c r="A87" s="10">
        <v>86</v>
      </c>
      <c r="B87" s="12" t="s">
        <v>552</v>
      </c>
      <c r="C87" s="13" t="s">
        <v>639</v>
      </c>
      <c r="D87" s="14" t="s">
        <v>643</v>
      </c>
    </row>
    <row r="88" spans="1:4" x14ac:dyDescent="0.45">
      <c r="A88" s="9">
        <v>87</v>
      </c>
      <c r="B88" s="12" t="s">
        <v>553</v>
      </c>
      <c r="C88" s="13" t="s">
        <v>640</v>
      </c>
      <c r="D88" s="14" t="s">
        <v>643</v>
      </c>
    </row>
    <row r="89" spans="1:4" x14ac:dyDescent="0.45">
      <c r="B89" s="7"/>
      <c r="C89" s="4"/>
    </row>
    <row r="90" spans="1:4" x14ac:dyDescent="0.45">
      <c r="B90" s="7"/>
      <c r="C90" s="4"/>
    </row>
    <row r="91" spans="1:4" x14ac:dyDescent="0.45">
      <c r="B91" s="7"/>
      <c r="C91" s="4"/>
    </row>
    <row r="92" spans="1:4" x14ac:dyDescent="0.45">
      <c r="B92" s="7"/>
      <c r="C92" s="4"/>
    </row>
    <row r="93" spans="1:4" x14ac:dyDescent="0.45">
      <c r="B93" s="7"/>
      <c r="C93" s="4"/>
    </row>
    <row r="94" spans="1:4" x14ac:dyDescent="0.45">
      <c r="B94" s="7"/>
      <c r="C94" s="4"/>
    </row>
    <row r="95" spans="1:4" x14ac:dyDescent="0.45">
      <c r="B95" s="7"/>
      <c r="C95" s="4"/>
    </row>
    <row r="96" spans="1:4" x14ac:dyDescent="0.45">
      <c r="B96" s="7"/>
      <c r="C96" s="4"/>
    </row>
    <row r="97" spans="2:3" x14ac:dyDescent="0.45">
      <c r="B97" s="7"/>
      <c r="C97" s="4"/>
    </row>
    <row r="98" spans="2:3" x14ac:dyDescent="0.45">
      <c r="B98" s="7"/>
      <c r="C98" s="4"/>
    </row>
    <row r="99" spans="2:3" x14ac:dyDescent="0.45">
      <c r="B99" s="7"/>
      <c r="C99" s="4"/>
    </row>
    <row r="100" spans="2:3" x14ac:dyDescent="0.45">
      <c r="B100" s="7"/>
      <c r="C100" s="4"/>
    </row>
    <row r="101" spans="2:3" x14ac:dyDescent="0.45">
      <c r="B101" s="7"/>
      <c r="C101" s="4"/>
    </row>
    <row r="102" spans="2:3" x14ac:dyDescent="0.45">
      <c r="B102" s="7"/>
      <c r="C102" s="4"/>
    </row>
    <row r="103" spans="2:3" x14ac:dyDescent="0.45">
      <c r="B103" s="7"/>
      <c r="C103" s="4"/>
    </row>
    <row r="104" spans="2:3" x14ac:dyDescent="0.45">
      <c r="B104" s="7"/>
      <c r="C104" s="4"/>
    </row>
    <row r="105" spans="2:3" x14ac:dyDescent="0.45">
      <c r="B105" s="7"/>
      <c r="C105" s="4"/>
    </row>
    <row r="106" spans="2:3" x14ac:dyDescent="0.45">
      <c r="B106" s="7"/>
      <c r="C106" s="4"/>
    </row>
    <row r="107" spans="2:3" x14ac:dyDescent="0.45">
      <c r="B107" s="7"/>
      <c r="C107" s="4"/>
    </row>
    <row r="108" spans="2:3" x14ac:dyDescent="0.45">
      <c r="B108" s="7"/>
      <c r="C108" s="4"/>
    </row>
    <row r="109" spans="2:3" x14ac:dyDescent="0.45">
      <c r="B109" s="7"/>
      <c r="C109" s="4"/>
    </row>
    <row r="110" spans="2:3" x14ac:dyDescent="0.45">
      <c r="B110" s="7"/>
      <c r="C110" s="4"/>
    </row>
    <row r="111" spans="2:3" x14ac:dyDescent="0.45">
      <c r="B111" s="7"/>
      <c r="C111" s="4"/>
    </row>
    <row r="112" spans="2:3" x14ac:dyDescent="0.45">
      <c r="B112" s="7"/>
      <c r="C112" s="4"/>
    </row>
    <row r="113" spans="2:3" x14ac:dyDescent="0.45">
      <c r="B113" s="7"/>
      <c r="C113" s="4"/>
    </row>
    <row r="114" spans="2:3" x14ac:dyDescent="0.45">
      <c r="B114" s="7"/>
      <c r="C114" s="4"/>
    </row>
    <row r="115" spans="2:3" x14ac:dyDescent="0.45">
      <c r="B115" s="7"/>
      <c r="C115" s="4"/>
    </row>
    <row r="116" spans="2:3" x14ac:dyDescent="0.45">
      <c r="B116" s="7"/>
      <c r="C116" s="4"/>
    </row>
    <row r="117" spans="2:3" x14ac:dyDescent="0.45">
      <c r="B117" s="7"/>
      <c r="C117" s="4"/>
    </row>
    <row r="118" spans="2:3" x14ac:dyDescent="0.45">
      <c r="B118" s="7"/>
      <c r="C118" s="4"/>
    </row>
    <row r="119" spans="2:3" x14ac:dyDescent="0.45">
      <c r="B119" s="7"/>
      <c r="C119" s="4"/>
    </row>
    <row r="120" spans="2:3" x14ac:dyDescent="0.45">
      <c r="B120" s="7"/>
      <c r="C120" s="4"/>
    </row>
    <row r="121" spans="2:3" x14ac:dyDescent="0.45">
      <c r="B121" s="7"/>
      <c r="C121" s="4"/>
    </row>
    <row r="122" spans="2:3" x14ac:dyDescent="0.45">
      <c r="B122" s="7"/>
      <c r="C122" s="4"/>
    </row>
    <row r="123" spans="2:3" x14ac:dyDescent="0.45">
      <c r="B123" s="7"/>
      <c r="C123" s="4"/>
    </row>
    <row r="124" spans="2:3" x14ac:dyDescent="0.45">
      <c r="B124" s="7"/>
      <c r="C124" s="4"/>
    </row>
    <row r="125" spans="2:3" x14ac:dyDescent="0.45">
      <c r="B125" s="7"/>
      <c r="C125" s="4"/>
    </row>
    <row r="126" spans="2:3" x14ac:dyDescent="0.45">
      <c r="B126" s="7"/>
      <c r="C126" s="4"/>
    </row>
    <row r="127" spans="2:3" x14ac:dyDescent="0.45">
      <c r="B127" s="7"/>
      <c r="C127" s="4"/>
    </row>
    <row r="128" spans="2:3" x14ac:dyDescent="0.45">
      <c r="B128" s="7"/>
      <c r="C128" s="4"/>
    </row>
    <row r="129" spans="2:3" x14ac:dyDescent="0.45">
      <c r="B129" s="7"/>
      <c r="C129" s="4"/>
    </row>
    <row r="130" spans="2:3" x14ac:dyDescent="0.45">
      <c r="B130" s="7"/>
      <c r="C130" s="4"/>
    </row>
    <row r="131" spans="2:3" x14ac:dyDescent="0.45">
      <c r="B131" s="7"/>
      <c r="C131" s="4"/>
    </row>
    <row r="132" spans="2:3" x14ac:dyDescent="0.45">
      <c r="B132" s="7"/>
      <c r="C132" s="4"/>
    </row>
    <row r="133" spans="2:3" x14ac:dyDescent="0.45">
      <c r="B133" s="7"/>
      <c r="C133" s="4"/>
    </row>
    <row r="134" spans="2:3" x14ac:dyDescent="0.45">
      <c r="B134" s="7"/>
      <c r="C134" s="4"/>
    </row>
    <row r="135" spans="2:3" x14ac:dyDescent="0.45">
      <c r="B135" s="7"/>
      <c r="C135" s="4"/>
    </row>
    <row r="136" spans="2:3" x14ac:dyDescent="0.45">
      <c r="B136" s="7"/>
      <c r="C136" s="4"/>
    </row>
    <row r="137" spans="2:3" x14ac:dyDescent="0.45">
      <c r="B137" s="7"/>
      <c r="C137" s="4"/>
    </row>
    <row r="138" spans="2:3" x14ac:dyDescent="0.45">
      <c r="B138" s="7"/>
      <c r="C138" s="4"/>
    </row>
    <row r="139" spans="2:3" x14ac:dyDescent="0.45">
      <c r="B139" s="7"/>
      <c r="C139" s="4"/>
    </row>
    <row r="140" spans="2:3" x14ac:dyDescent="0.45">
      <c r="B140" s="7"/>
      <c r="C140" s="4"/>
    </row>
    <row r="141" spans="2:3" x14ac:dyDescent="0.45">
      <c r="B141" s="7"/>
      <c r="C141" s="4"/>
    </row>
    <row r="142" spans="2:3" x14ac:dyDescent="0.45">
      <c r="B142" s="7"/>
      <c r="C142" s="4"/>
    </row>
    <row r="143" spans="2:3" x14ac:dyDescent="0.45">
      <c r="B143" s="7"/>
      <c r="C143" s="4"/>
    </row>
    <row r="144" spans="2:3" x14ac:dyDescent="0.45">
      <c r="B144" s="7"/>
      <c r="C144" s="4"/>
    </row>
    <row r="145" spans="2:3" x14ac:dyDescent="0.45">
      <c r="B145" s="7"/>
      <c r="C145" s="4"/>
    </row>
    <row r="146" spans="2:3" x14ac:dyDescent="0.45">
      <c r="B146" s="7"/>
      <c r="C146" s="4"/>
    </row>
    <row r="147" spans="2:3" x14ac:dyDescent="0.45">
      <c r="B147" s="7"/>
      <c r="C147" s="4"/>
    </row>
  </sheetData>
  <conditionalFormatting sqref="B2:B6">
    <cfRule type="expression" dxfId="0" priority="6">
      <formula>AND(COUNTIF($C$3:$C$6, B2)&gt;1,NOT(ISBLANK(B2)))</formula>
    </cfRule>
  </conditionalFormatting>
  <dataValidations count="1">
    <dataValidation type="textLength" operator="equal" allowBlank="1" showInputMessage="1" showErrorMessage="1" errorTitle="บัตรประชาชน" error="กรุณาใส่เลขบัตรประชาชน" prompt="เลขบัตรประชาชน" sqref="B148:B64681 B2:B6">
      <formula1>13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บริหารธุรกิจ</vt:lpstr>
      <vt:lpstr>ศิลปศาสตร์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cp:lastPrinted>2023-12-14T05:15:03Z</cp:lastPrinted>
  <dcterms:created xsi:type="dcterms:W3CDTF">2022-08-11T09:23:02Z</dcterms:created>
  <dcterms:modified xsi:type="dcterms:W3CDTF">2024-09-27T09:30:25Z</dcterms:modified>
</cp:coreProperties>
</file>