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exit 65\เพาะช่าง 65\"/>
    </mc:Choice>
  </mc:AlternateContent>
  <bookViews>
    <workbookView xWindow="0" yWindow="0" windowWidth="21600" windowHeight="9630"/>
  </bookViews>
  <sheets>
    <sheet name="วิทยาลัยเพาะช่าง" sheetId="1" r:id="rId1"/>
  </sheets>
  <definedNames>
    <definedName name="_xlnm._FilterDatabase" localSheetId="0" hidden="1">วิทยาลัยเพาะช่าง!$A$1:$D$89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<sst xmlns="http://schemas.openxmlformats.org/spreadsheetml/2006/main" count="724" uniqueCount="498">
  <si>
    <t>เลขที่</t>
  </si>
  <si>
    <t>รหัสประจำตัว</t>
  </si>
  <si>
    <t>ชื่อ</t>
  </si>
  <si>
    <t>สาขา</t>
  </si>
  <si>
    <t>จิตรกรรม (ปริญญาตรี 4 ปี ปกติ)</t>
  </si>
  <si>
    <t>หัตถศิลป์ (ปริญญาตรี 4 ปี ปกติ)</t>
  </si>
  <si>
    <t>ศิลปะการถ่ายภาพ (ปริญญาตรี 4 ปี ปกติ)</t>
  </si>
  <si>
    <t>จิตรกรรมไทย (ปริญญาตรี 4 ปี ปกติ)</t>
  </si>
  <si>
    <t>ประติมากรรม (ปริญญาตรี 4 ปี ปกติ)</t>
  </si>
  <si>
    <t>ศิลปะภาพพิมพ์ (ปริญญาตรี 4 ปี ปกติ)</t>
  </si>
  <si>
    <t>ออกแบบนิเทศศิลป์ (ปริญญาตรี 4 ปี ปกติ)</t>
  </si>
  <si>
    <t>ออกแบบผลิตภัณฑ์ (ปริญญาตรี 4 ปี ปกติ)</t>
  </si>
  <si>
    <t>เครื่องประดับอัญมณีและโลหะรูปพรรณ (ปริญญาตรี 4 ปี ปกติ)</t>
  </si>
  <si>
    <t>เซรามิกส์ (ปริญญาตรี 4 ปี ปกติ)</t>
  </si>
  <si>
    <t>ออกแบบศิลปหัตถกรรม (ปริญญาตรี 4 ปี ปกติ)</t>
  </si>
  <si>
    <t>ศิลปศึกษา (ปริญญาตรี 4 ปี ปกติ)</t>
  </si>
  <si>
    <t> 4651070141102</t>
  </si>
  <si>
    <t> นายธนธร สุหัสปรีชา</t>
  </si>
  <si>
    <t> 4651070141104</t>
  </si>
  <si>
    <t> นางสาวมนัสนันท์ แตงกลับ</t>
  </si>
  <si>
    <t> 4651070141110</t>
  </si>
  <si>
    <t> นางสาวชนกานต์ ลิ้มเกษตรสกุล</t>
  </si>
  <si>
    <t> 4651070141111</t>
  </si>
  <si>
    <t> นางสาวมญชุ์พิชา เจิมจรุง</t>
  </si>
  <si>
    <t> 4651070141116</t>
  </si>
  <si>
    <t> นางสาววิลาสินี เการัมย์</t>
  </si>
  <si>
    <t> 4651070141117</t>
  </si>
  <si>
    <t> นายทวีศักดิ์ จันทุรส</t>
  </si>
  <si>
    <t> 4651070141118</t>
  </si>
  <si>
    <t> นายศักดิ์ณรินทร์ ดวงมะฮุง</t>
  </si>
  <si>
    <t> 4651070141121</t>
  </si>
  <si>
    <t> นายสกาย แซ่โค้ว</t>
  </si>
  <si>
    <t> 4651070141127</t>
  </si>
  <si>
    <t> นางสาวจิราพร แก้วมณี</t>
  </si>
  <si>
    <t> 4651070141130</t>
  </si>
  <si>
    <t> นายสุภาพ ชารีเครือ</t>
  </si>
  <si>
    <t> 4651070141132</t>
  </si>
  <si>
    <t> นางสาวณัฐธิดา ขวัญแก้ว</t>
  </si>
  <si>
    <t> 4651070141133</t>
  </si>
  <si>
    <t> นายนวมินทร์ ดียิ่ง</t>
  </si>
  <si>
    <t> 4651070141134</t>
  </si>
  <si>
    <t> นายอนันต์ เเสงสว่าง</t>
  </si>
  <si>
    <t> 4651070141136</t>
  </si>
  <si>
    <t> นายวรรธนะ เพ็ชรแก้ว</t>
  </si>
  <si>
    <t> 4651070141137</t>
  </si>
  <si>
    <t> นายธนวัฒน์ ศรีสง่า</t>
  </si>
  <si>
    <t> 4651070141138</t>
  </si>
  <si>
    <t> นายอำพล ธรรมทอง</t>
  </si>
  <si>
    <t> 4651070141139</t>
  </si>
  <si>
    <t> นางสาวจิดาภา เต็มบางงอน</t>
  </si>
  <si>
    <t> 4651070141142</t>
  </si>
  <si>
    <t> นายณัฐณิชา สมบูรณ์ศรี</t>
  </si>
  <si>
    <t> 4651070141143</t>
  </si>
  <si>
    <t> นายธนวัตร หาวิชา</t>
  </si>
  <si>
    <t> 4651070141146</t>
  </si>
  <si>
    <t> นายนวพล สายบัว</t>
  </si>
  <si>
    <t> 4651070141149</t>
  </si>
  <si>
    <t> นางสาววิชาดา เเสงทอง</t>
  </si>
  <si>
    <t> 4651070141151</t>
  </si>
  <si>
    <t> นายกิตติภพ ภัคชีวานนท์</t>
  </si>
  <si>
    <t> 4651070141153</t>
  </si>
  <si>
    <t> นางสาวบุญสิตา กุสันเทียะ</t>
  </si>
  <si>
    <t> 4651070141154</t>
  </si>
  <si>
    <t> นางสาวพัชรลักษณ์ ธรรมธร</t>
  </si>
  <si>
    <t> 4651070141155</t>
  </si>
  <si>
    <t> นายพิชญพงศ์ มะลิขจร</t>
  </si>
  <si>
    <t> 4651070141156</t>
  </si>
  <si>
    <t> นายภูชิสส์ อุดมเจริญกิจ</t>
  </si>
  <si>
    <t> 4651070141157</t>
  </si>
  <si>
    <t> นายศิวกร บรรลุ</t>
  </si>
  <si>
    <t> 4651070141158</t>
  </si>
  <si>
    <t> นางสาวสริตา ใจห้าว</t>
  </si>
  <si>
    <t> 4651070141159</t>
  </si>
  <si>
    <t> นายเสฏฐวุฒิ กุสูงเนิน</t>
  </si>
  <si>
    <t> 4651070141160</t>
  </si>
  <si>
    <t> นายอภิลักษณ์ ประสงค์ศิริสกุล</t>
  </si>
  <si>
    <t> 4651070141161</t>
  </si>
  <si>
    <t> นางสาวสิริรัตน์ แสงประดับ</t>
  </si>
  <si>
    <t> 4651070141162</t>
  </si>
  <si>
    <t> นางสาวณัฐนิช กีแก้ว</t>
  </si>
  <si>
    <t> 4651070141164</t>
  </si>
  <si>
    <t> นายภาณุวัฒน์ แสนเหนือ</t>
  </si>
  <si>
    <t> 4651070241101</t>
  </si>
  <si>
    <t> นายคมสันต์ โพธิ์เลิง</t>
  </si>
  <si>
    <t> 4651070241103</t>
  </si>
  <si>
    <t> นายสหภาพ หงษ์โต</t>
  </si>
  <si>
    <t> 4651070241104</t>
  </si>
  <si>
    <t> นายอาวินน์ จันทร์เฉิด</t>
  </si>
  <si>
    <t> 4651070241105</t>
  </si>
  <si>
    <t> นายอนันตชัย มัชฉิมชัย</t>
  </si>
  <si>
    <t> 4651070241106</t>
  </si>
  <si>
    <t> นายวรัชญ์ พงศ์วัฒนาวิจิตร</t>
  </si>
  <si>
    <t> 4651070241109</t>
  </si>
  <si>
    <t> นายกฤต แสงกระจ่าง</t>
  </si>
  <si>
    <t> 4651070241110</t>
  </si>
  <si>
    <t> นายนุตินนท์ ดวงเดือน</t>
  </si>
  <si>
    <t> 4651070241113</t>
  </si>
  <si>
    <t> นายชนินทร์ ราชสมบัติ</t>
  </si>
  <si>
    <t> 4651070241115</t>
  </si>
  <si>
    <t> นายธีรพล ธีรพัฒนเกียรติ</t>
  </si>
  <si>
    <t> 4651070241116</t>
  </si>
  <si>
    <t> นางสาวขนิษฐา แซ่เจี่ย</t>
  </si>
  <si>
    <t> 4651070241118</t>
  </si>
  <si>
    <t> นายภูวมินทร์ วินิจนัยภาค</t>
  </si>
  <si>
    <t> 4651070241119</t>
  </si>
  <si>
    <t> นางสาวศิรดา พีระธรนิศร์</t>
  </si>
  <si>
    <t> 4651070241120</t>
  </si>
  <si>
    <t> นายพิเชษฐ สุวรรณคีรี</t>
  </si>
  <si>
    <t>ประติมากรรมไทย (ปริญญาตรี 4 ปี ปกติ)</t>
  </si>
  <si>
    <t> 4651070341101</t>
  </si>
  <si>
    <t> นายชุติพนธ์ พลับแดง</t>
  </si>
  <si>
    <t> 4651070341102</t>
  </si>
  <si>
    <t> นางสาวมนชนก อิ่มพรหม</t>
  </si>
  <si>
    <t> 4651070341104</t>
  </si>
  <si>
    <t> นางสาวรมณียา สุดเตาะ</t>
  </si>
  <si>
    <t> 4651070341105</t>
  </si>
  <si>
    <t> นายกิตติกานต์ ค้าแหวน</t>
  </si>
  <si>
    <t> 4651070341107</t>
  </si>
  <si>
    <t> นายคฑาวุธ ชินสกุลพงศ์</t>
  </si>
  <si>
    <t> 4651070341108</t>
  </si>
  <si>
    <t> นางสาวจรุเนตร กองม่วง</t>
  </si>
  <si>
    <t> 4651070341111</t>
  </si>
  <si>
    <t> นายกรกวรรษ สกุลสำโรงลุน</t>
  </si>
  <si>
    <t> 4651070341112</t>
  </si>
  <si>
    <t> นางสาวพิมพ์ทิชา กรรไกร</t>
  </si>
  <si>
    <t> 4651070341113</t>
  </si>
  <si>
    <t> นางสาวพลอยนิตา ประไพบูลย์</t>
  </si>
  <si>
    <t> 4651070341114</t>
  </si>
  <si>
    <t> นางสาวอินทิรา รวมทรัพย์</t>
  </si>
  <si>
    <t> 4651070341116</t>
  </si>
  <si>
    <t> นายวีริศ สินชัย</t>
  </si>
  <si>
    <t> 4651070341117</t>
  </si>
  <si>
    <t> นายรัชชานนท์ แก้วมณี</t>
  </si>
  <si>
    <t> 4651070341119</t>
  </si>
  <si>
    <t> นายวัชระ โคตรก้ำพี้</t>
  </si>
  <si>
    <t> 4651070341120</t>
  </si>
  <si>
    <t> นางสาวพิยดา เชษฐวัฒนนนท์</t>
  </si>
  <si>
    <t> 4651070441106</t>
  </si>
  <si>
    <t> นางสาวชนากานต์ รุ่งแดง</t>
  </si>
  <si>
    <t> 4651070441111</t>
  </si>
  <si>
    <t> นายนพัฐกานต์ จงจิตต์โพฮา</t>
  </si>
  <si>
    <t> 4651070441116</t>
  </si>
  <si>
    <t> นางสาวสุทธิกานต์ เถื่อนคำ</t>
  </si>
  <si>
    <t> 4651070441119</t>
  </si>
  <si>
    <t> นายภัทรธันว์ สอนหล้า</t>
  </si>
  <si>
    <t> 4651070441120</t>
  </si>
  <si>
    <t> นางสาวปุณยนุช อำนวยพินิจ</t>
  </si>
  <si>
    <t> 4651070441125</t>
  </si>
  <si>
    <t> นางสาวธีรกานต์ พรหมพันธุ์ใจ</t>
  </si>
  <si>
    <t> 4651070441132</t>
  </si>
  <si>
    <t> นางสาวจิรัฐติกาล เกษร</t>
  </si>
  <si>
    <t> 4651070441135</t>
  </si>
  <si>
    <t> นายธณาธร บุญมา</t>
  </si>
  <si>
    <t> 4651070441136</t>
  </si>
  <si>
    <t> นายกิตติพัฒน์ โคจวงจันทร์</t>
  </si>
  <si>
    <t> 4651070441137</t>
  </si>
  <si>
    <t> นายธนยศ เรืองตา</t>
  </si>
  <si>
    <t> 4651070441141</t>
  </si>
  <si>
    <t> นายนวพล แสงดอกไม้</t>
  </si>
  <si>
    <t> 4651070441143</t>
  </si>
  <si>
    <t> นายนนท์ กองจันทร์</t>
  </si>
  <si>
    <t> 4651070641105</t>
  </si>
  <si>
    <t> นายเวโรจน์ ทันนิเทศ</t>
  </si>
  <si>
    <t> 4651070641106</t>
  </si>
  <si>
    <t> นายชลสิทธิ์ ยุบลชิต</t>
  </si>
  <si>
    <t> 4651070641108</t>
  </si>
  <si>
    <t> นางสาวกัลยรัตน์ สายเนตรงาม</t>
  </si>
  <si>
    <t> 4651070641111</t>
  </si>
  <si>
    <t> นายยุทธพิชาญ กันนะลาด</t>
  </si>
  <si>
    <t> 4651070641113</t>
  </si>
  <si>
    <t> นายศุภวิชญ์ มณีรัตน์</t>
  </si>
  <si>
    <t> 4651070641114</t>
  </si>
  <si>
    <t> นายชัยภัทร เหลืองตระกูล</t>
  </si>
  <si>
    <t> 4651070641117</t>
  </si>
  <si>
    <t> นายณัฐวุฒิ ใจขาน</t>
  </si>
  <si>
    <t> 4651070641119</t>
  </si>
  <si>
    <t> นางสาวนรีรัตน์ พัชรญดา</t>
  </si>
  <si>
    <t> 4651070641120</t>
  </si>
  <si>
    <t> นายปภาวิน จุลมกร</t>
  </si>
  <si>
    <t> 4651070641124</t>
  </si>
  <si>
    <t> นางสาวปันชิตา สุดตัง</t>
  </si>
  <si>
    <t> 4651070641125</t>
  </si>
  <si>
    <t> นายธนวัฒน์ วันประจิต</t>
  </si>
  <si>
    <t> 4651070641126</t>
  </si>
  <si>
    <t> นายภาคินัย ชอบมาก</t>
  </si>
  <si>
    <t> 4651070641127</t>
  </si>
  <si>
    <t> นายนัทธพงศ์ มะลิงาม</t>
  </si>
  <si>
    <t> 4651070641128</t>
  </si>
  <si>
    <t> นายณัฐพงศ์ กลิ่นกล้า</t>
  </si>
  <si>
    <t> 4651070641129</t>
  </si>
  <si>
    <t> นายฉันทพัฒน์ ต่อมยิ้ม</t>
  </si>
  <si>
    <t> 4651070641130</t>
  </si>
  <si>
    <t> นายนรภัทร ฤทธิกัณฑ์</t>
  </si>
  <si>
    <t> 4651070641131</t>
  </si>
  <si>
    <t> นายศักดิเมษ กิตตินาทกำธร</t>
  </si>
  <si>
    <t> 4651070741101</t>
  </si>
  <si>
    <t> นายเกรียงศักดิ์ สุขเลิศวิบูลย์</t>
  </si>
  <si>
    <t> 4651070741103</t>
  </si>
  <si>
    <t> สามเณรณัฐวุฒิ ด้วงปิ่น</t>
  </si>
  <si>
    <t> 4651070741107</t>
  </si>
  <si>
    <t> นางสาวดวงอนงค์ ไชโย</t>
  </si>
  <si>
    <t> 4651070741108</t>
  </si>
  <si>
    <t> นายภคพล เหมพิจิตร</t>
  </si>
  <si>
    <t> 4651070741109</t>
  </si>
  <si>
    <t> นายอภิสิทธิ์ อิ่มแก้ว</t>
  </si>
  <si>
    <t> 4651070741112</t>
  </si>
  <si>
    <t> นายธีระเดช ศรีสุธรรม</t>
  </si>
  <si>
    <t> 4651070741113</t>
  </si>
  <si>
    <t> นายจักรกฤษณ์ ชัยมงคล</t>
  </si>
  <si>
    <t> 4651070741117</t>
  </si>
  <si>
    <t> นางสาวสุกัญญา ยุบลมล</t>
  </si>
  <si>
    <t> 4651070741118</t>
  </si>
  <si>
    <t> นายกฤตติยกานต์ คงวัฒนาโชติหิรัญ</t>
  </si>
  <si>
    <t> 4651070741121</t>
  </si>
  <si>
    <t> นางสาวพริบพันดาว ทองเพิ่ม</t>
  </si>
  <si>
    <t> 4651070741123</t>
  </si>
  <si>
    <t> นายเรืองศักดิ์ ทรัพย์เอนก</t>
  </si>
  <si>
    <t> 4651070741124</t>
  </si>
  <si>
    <t> นายสุริยงวิสุทธิ์ ตรีสิทธิ์</t>
  </si>
  <si>
    <t> 4651070741125</t>
  </si>
  <si>
    <t> นายกรวิชญ์ คำมูล</t>
  </si>
  <si>
    <t> 4651070741126</t>
  </si>
  <si>
    <t> นายจีรวัฒน์ กองชัย</t>
  </si>
  <si>
    <t> 4651070741127</t>
  </si>
  <si>
    <t> นายภาณุพงษ์ ภูมิกาศ</t>
  </si>
  <si>
    <t> 4651070741128</t>
  </si>
  <si>
    <t> นายธนภักษ์ ใสสกุล</t>
  </si>
  <si>
    <t> 4651070741129</t>
  </si>
  <si>
    <t> นายนที ผึ้งทอง</t>
  </si>
  <si>
    <t> 4651070741131</t>
  </si>
  <si>
    <t> นายอิทธิพล กล่ำศรี</t>
  </si>
  <si>
    <t> 4651070741132</t>
  </si>
  <si>
    <t> นายพงศ์เพชร บุตรน้ำเพชร</t>
  </si>
  <si>
    <t> 4651070741133</t>
  </si>
  <si>
    <t> นางสาวชลพินทุ์ สลับแก้ว</t>
  </si>
  <si>
    <t> 4651070741134</t>
  </si>
  <si>
    <t> นายเศรษฐศิริ ชนะภัย</t>
  </si>
  <si>
    <t> 4651070741135</t>
  </si>
  <si>
    <t> นายกันตพงศ์ ตาบผึ้ง</t>
  </si>
  <si>
    <t> 4651070741136</t>
  </si>
  <si>
    <t> นางสาวครรชิตา นิยมธรรม</t>
  </si>
  <si>
    <t> 4651070741140</t>
  </si>
  <si>
    <t> นายวรพจน์ ราชวงศ์</t>
  </si>
  <si>
    <t> 4651070741141</t>
  </si>
  <si>
    <t> นางสาวอาทิติยา ผังกิ่ง</t>
  </si>
  <si>
    <t> 4651070741142</t>
  </si>
  <si>
    <t> นายเอกราช กาญจโน</t>
  </si>
  <si>
    <t> 4651070741143</t>
  </si>
  <si>
    <t> นายศุภฤกษ์ ศรีหมากสุก</t>
  </si>
  <si>
    <t> 4651070841101</t>
  </si>
  <si>
    <t> นางสาวณัฐริกา วงษ์จู</t>
  </si>
  <si>
    <t> 4651070841102</t>
  </si>
  <si>
    <t> นางสาวนฤมล โพธิ์ศรีทอง</t>
  </si>
  <si>
    <t> 4651070841103</t>
  </si>
  <si>
    <t> นางสาวเหมือนฝัน วิทักษบุตร</t>
  </si>
  <si>
    <t> 4651070841104</t>
  </si>
  <si>
    <t> นางสาวพิชญาภา ศรีมานอก</t>
  </si>
  <si>
    <t> 4651070841105</t>
  </si>
  <si>
    <t> นางสาวฐิติรัตน์ เฮงประเสริฐ</t>
  </si>
  <si>
    <t> 4651070841107</t>
  </si>
  <si>
    <t> นายปัณณวิชญ์ เจริญพรรัฐคุณ</t>
  </si>
  <si>
    <t> 4651070841108</t>
  </si>
  <si>
    <t> นางสาวพัชรมนต์ อุปลา</t>
  </si>
  <si>
    <t> 4651070841109</t>
  </si>
  <si>
    <t> นายชินคุปต์ วงศ์ปัญญาภรณ์</t>
  </si>
  <si>
    <t> 4651070841110</t>
  </si>
  <si>
    <t> นายธรรมรัตน์ แจ้งโพธิ์นาค</t>
  </si>
  <si>
    <t> 4651070841111</t>
  </si>
  <si>
    <t> นายภานุพงษ์ พานิชกุล</t>
  </si>
  <si>
    <t> 4651070841112</t>
  </si>
  <si>
    <t> นายนิรันฏร์ พรามอนงค์</t>
  </si>
  <si>
    <t> 4651070841113</t>
  </si>
  <si>
    <t> นายกิตติภูมิ ทองมี</t>
  </si>
  <si>
    <t> 4651070841114</t>
  </si>
  <si>
    <t> นายภาณุพงศ์ คำมา</t>
  </si>
  <si>
    <t> 4651070841115</t>
  </si>
  <si>
    <t> นางสาวแพรวา ดำรงรัตน์</t>
  </si>
  <si>
    <t> 4651070841116</t>
  </si>
  <si>
    <t> นายธนนนท์ ธนาวุฒิ</t>
  </si>
  <si>
    <t> 4651070841117</t>
  </si>
  <si>
    <t> นางสาวมนัสวรรณ ประวัติษา</t>
  </si>
  <si>
    <t> 4651070841118</t>
  </si>
  <si>
    <t> นายบัดรุดดีน คาเล็ด</t>
  </si>
  <si>
    <t> 4651070841119</t>
  </si>
  <si>
    <t> นายภูวดล เอี่ยมสอาด</t>
  </si>
  <si>
    <t> 4651070841120</t>
  </si>
  <si>
    <t> นายอนุพัทธ์ เหมือนแก้ว</t>
  </si>
  <si>
    <t> 4651070841121</t>
  </si>
  <si>
    <t> นายพัณณกร สุนทรวานิช</t>
  </si>
  <si>
    <t> 4651070841123</t>
  </si>
  <si>
    <t> นายณัฐกฤตา ทองบริบูรณ์</t>
  </si>
  <si>
    <t> 4651070841124</t>
  </si>
  <si>
    <t> นายภัทรพงศ์ พร้อมชัยยาพร</t>
  </si>
  <si>
    <t> 4651070841125</t>
  </si>
  <si>
    <t> นายดิฐพงศ์ วนสุนทรเมธี</t>
  </si>
  <si>
    <t> 4651070841126</t>
  </si>
  <si>
    <t> นายอภิเดช ยี่หว้า</t>
  </si>
  <si>
    <t> 4651070841127</t>
  </si>
  <si>
    <t> นายศรัณย์ จิตตรีสิน</t>
  </si>
  <si>
    <t> 4651070941102</t>
  </si>
  <si>
    <t> นางสาวปาริชาติ ราชิวงศ์</t>
  </si>
  <si>
    <t> 4651070941108</t>
  </si>
  <si>
    <t> นายสุเมฐ ยอดหงษ์</t>
  </si>
  <si>
    <t> 4651070941114</t>
  </si>
  <si>
    <t> นางสาวจิตสุภา นาย่อ</t>
  </si>
  <si>
    <t> 4651070941119</t>
  </si>
  <si>
    <t> นางสาวธัญชนก สุเมธาวัฒนะ</t>
  </si>
  <si>
    <t> 4651070941121</t>
  </si>
  <si>
    <t> นางสาวชนกชนม์ ชั่งแช่ม</t>
  </si>
  <si>
    <t> 4651070941122</t>
  </si>
  <si>
    <t> นางสาวเกศรินทร์ญา แก้วศรี</t>
  </si>
  <si>
    <t> 4651070941126</t>
  </si>
  <si>
    <t> นางสาวพรชิตา ลี้สิริสุข</t>
  </si>
  <si>
    <t> 4651070941131</t>
  </si>
  <si>
    <t> นางสาวไอยรา ผิวแดง</t>
  </si>
  <si>
    <t> 4651070941133</t>
  </si>
  <si>
    <t> นางสาวภูริดา ศรีสมุท</t>
  </si>
  <si>
    <t> 4651070941134</t>
  </si>
  <si>
    <t> นางสาวยุภารัตน์ พงษ์พันธ์</t>
  </si>
  <si>
    <t> 4651070941136</t>
  </si>
  <si>
    <t> นางสาวณัฐพร บวงสรวง</t>
  </si>
  <si>
    <t> 4651070941142</t>
  </si>
  <si>
    <t> นางสาวจุฑามาศ เฉลิมทวี</t>
  </si>
  <si>
    <t> 4651070941147</t>
  </si>
  <si>
    <t> นางสาวศิรประภา ด้วงสวัสดิ์</t>
  </si>
  <si>
    <t> 4651071041101</t>
  </si>
  <si>
    <t> นางสาวปาริชาต แสนพรม</t>
  </si>
  <si>
    <t> 4651071041103</t>
  </si>
  <si>
    <t> นายกัณตภณ โตระจิตต์</t>
  </si>
  <si>
    <t> 4651071041109</t>
  </si>
  <si>
    <t> นายสรชา ไชยชนะกิจ</t>
  </si>
  <si>
    <t> 4651071041113</t>
  </si>
  <si>
    <t> นายวรินทร โนนชัยขันท์</t>
  </si>
  <si>
    <t> 4651071041114</t>
  </si>
  <si>
    <t> นายสหรัฐ วังป่า</t>
  </si>
  <si>
    <t> 4651071041115</t>
  </si>
  <si>
    <t> นายอัศรี ผลเกิดสุข</t>
  </si>
  <si>
    <t> 4651071041116</t>
  </si>
  <si>
    <t> นางสาวอริศรา ชูผลา</t>
  </si>
  <si>
    <t> 4651071041117</t>
  </si>
  <si>
    <t> นางสาววราภรณ์ โชติชัชวาลวงศ์</t>
  </si>
  <si>
    <t> 4651071041118</t>
  </si>
  <si>
    <t> นายภูธเนศ กลิ่นแดง</t>
  </si>
  <si>
    <t> 4651071041119</t>
  </si>
  <si>
    <t> นายปราชดากรณ์ บุญยัง</t>
  </si>
  <si>
    <t> 4651071041120</t>
  </si>
  <si>
    <t> นางสาวกฤษศินี หวานระรื่น</t>
  </si>
  <si>
    <t> 4651071041121</t>
  </si>
  <si>
    <t> นายเทวราช แก้วกาหลง</t>
  </si>
  <si>
    <t> 4651071041122</t>
  </si>
  <si>
    <t> นางสาวอณัฐตรา จินดาสิงห์</t>
  </si>
  <si>
    <t> 4651071041123</t>
  </si>
  <si>
    <t> นายทักษ์ดนัย อิ่มจิต</t>
  </si>
  <si>
    <t> 4651071041124</t>
  </si>
  <si>
    <t> นางสาวรำไพพรรณ ศักดิ์ธนวัฒน์</t>
  </si>
  <si>
    <t> 4651071041125</t>
  </si>
  <si>
    <t> นางสาวสุชาดา แสงจันทร์</t>
  </si>
  <si>
    <t> 4651071041126</t>
  </si>
  <si>
    <t> นายณภัทร เทพอินทร์</t>
  </si>
  <si>
    <t> 4651071041127</t>
  </si>
  <si>
    <t> นางสาววรรณวิสา สระพัง</t>
  </si>
  <si>
    <t> 4651071041128</t>
  </si>
  <si>
    <t> นางสาวรุ่งนภา เดชอุดม</t>
  </si>
  <si>
    <t> 4651071041129</t>
  </si>
  <si>
    <t> นายสุรศักดิ์ ศรีสำอางค์</t>
  </si>
  <si>
    <t> 4651071041130</t>
  </si>
  <si>
    <t> นางสาวกุลการณ์ สุวรรณนุรักษ์</t>
  </si>
  <si>
    <t> 4651071041131</t>
  </si>
  <si>
    <t> นางสาวพัชชา มูลด้วง</t>
  </si>
  <si>
    <t> 4651071041133</t>
  </si>
  <si>
    <t> นางสาวไอยดา วิรัญโท</t>
  </si>
  <si>
    <t> 4651071041134</t>
  </si>
  <si>
    <t> นายปัญกร วสุสมพบ</t>
  </si>
  <si>
    <t> 4651071041136</t>
  </si>
  <si>
    <t> นางสาววรรณษา พรมสุรินทร์</t>
  </si>
  <si>
    <t> 4651071041137</t>
  </si>
  <si>
    <t> นายเศรษฐพัส เทียนเทพ</t>
  </si>
  <si>
    <t> 4651071041139</t>
  </si>
  <si>
    <t> นายพิศชากรณ์ ไม้แก่นจันทร์</t>
  </si>
  <si>
    <t> 4651071041140</t>
  </si>
  <si>
    <t> นายปิยะบุตร คล้ายเรือง</t>
  </si>
  <si>
    <t> 4651071041141</t>
  </si>
  <si>
    <t> นายนิติพล พรมดำ</t>
  </si>
  <si>
    <t> 4651071041142</t>
  </si>
  <si>
    <t> นายอัฐมพงศ์ ชวาลาอกนิษฐ์</t>
  </si>
  <si>
    <t> 4651071041143</t>
  </si>
  <si>
    <t> นางสาวชลธิชา บุญนิ่ม</t>
  </si>
  <si>
    <t> 4651071041144</t>
  </si>
  <si>
    <t> นางสาวภัทรีย์ลักษณ์ เพ็ชรอ่อน</t>
  </si>
  <si>
    <t> 4651071141103</t>
  </si>
  <si>
    <t> นางสาวปิยะฉัตร โถนอำคา</t>
  </si>
  <si>
    <t> 4651071141114</t>
  </si>
  <si>
    <t> นางสาวเกียรติยา เรืองเลิศทรัพย์</t>
  </si>
  <si>
    <t> 4651071141118</t>
  </si>
  <si>
    <t> นายชัชวาลย์ ทองเขียว</t>
  </si>
  <si>
    <t> 4651071141119</t>
  </si>
  <si>
    <t> นางสาวกิตติยา โถลายทอง</t>
  </si>
  <si>
    <t> 4651071141120</t>
  </si>
  <si>
    <t> นางสาวปาริฉัตร เกิดมณี</t>
  </si>
  <si>
    <t> 4651071141125</t>
  </si>
  <si>
    <t> นายศตวรรษ วรพันธุ์</t>
  </si>
  <si>
    <t> 4651071141127</t>
  </si>
  <si>
    <t> นายภาสพงศ์ เอี่ยมสะอาด</t>
  </si>
  <si>
    <t> 4651071141128</t>
  </si>
  <si>
    <t> นายไอศวรรย์ ประสมพงค์</t>
  </si>
  <si>
    <t> 4651071141134</t>
  </si>
  <si>
    <t> นายอนุวัฒน์ เเสนชมภู</t>
  </si>
  <si>
    <t> 4651071141135</t>
  </si>
  <si>
    <t> นายเชิงชาญ แป้นทัศน์</t>
  </si>
  <si>
    <t> 4651071141141</t>
  </si>
  <si>
    <t> นายอภิรักษ์ ชัยวิชา</t>
  </si>
  <si>
    <t> 4651071141145</t>
  </si>
  <si>
    <t> นายฐานพันธ์ มากรุง</t>
  </si>
  <si>
    <t> 4651071141146</t>
  </si>
  <si>
    <t> นายเกตุนรินทร์ ชื่นสบาย</t>
  </si>
  <si>
    <t>ออกแบบภายใน (ปริญญาตรี 4 ปี ปกติ)</t>
  </si>
  <si>
    <t> 4651071741101</t>
  </si>
  <si>
    <t> นายปฏิพันธ์ สุดประเสริฐ</t>
  </si>
  <si>
    <t> 4651071741102</t>
  </si>
  <si>
    <t> นางสาวชุตินันท์ ปทุมวิทย์</t>
  </si>
  <si>
    <t> 4651071741103</t>
  </si>
  <si>
    <t> นายเขมภูมิ วีรวงษ์</t>
  </si>
  <si>
    <t> 4651071741109</t>
  </si>
  <si>
    <t> นายธนพัฒน์ เนียมทรัพย์</t>
  </si>
  <si>
    <t> 4651071741110</t>
  </si>
  <si>
    <t> นางสาวธัญชนก อิ่มลา</t>
  </si>
  <si>
    <t> 4651071741111</t>
  </si>
  <si>
    <t> นางสาวจิตติมา วรนิวัฒน์</t>
  </si>
  <si>
    <t> 4651071741113</t>
  </si>
  <si>
    <t> นายทัศนัย เกตุเนียม</t>
  </si>
  <si>
    <t> 4651071741114</t>
  </si>
  <si>
    <t> นายสิริวัตร์ ทีปประสาน อึ้งบุญชู</t>
  </si>
  <si>
    <t> 4651071741116</t>
  </si>
  <si>
    <t> นางสาวรุจิรา รักษ์หิรัญ</t>
  </si>
  <si>
    <t> 4651071741117</t>
  </si>
  <si>
    <t> นางสาวออมสิน แสนอินอำนาจ</t>
  </si>
  <si>
    <t> 4651071741118</t>
  </si>
  <si>
    <t> นายวรกันต์ ตระกูลเงินไทย</t>
  </si>
  <si>
    <t> 4651071741119</t>
  </si>
  <si>
    <t> นายบุญญพัฒน์ เหล่าพงษ์ศร</t>
  </si>
  <si>
    <t> 4651071741120</t>
  </si>
  <si>
    <t> นายมินทร์ธาดา วัชโรบล</t>
  </si>
  <si>
    <t> 4651071741121</t>
  </si>
  <si>
    <t> นายธนพล แสงสาง</t>
  </si>
  <si>
    <t> 4651071841102</t>
  </si>
  <si>
    <t> นางสาวกนกพร แก่นจันทร์</t>
  </si>
  <si>
    <t> 4651071841103</t>
  </si>
  <si>
    <t> นายรัชกฤช อธิเกษมโชค</t>
  </si>
  <si>
    <t> 4651071841105</t>
  </si>
  <si>
    <t> นางสาวดวงฤทัย นักดนตรี</t>
  </si>
  <si>
    <t> 4651071841108</t>
  </si>
  <si>
    <t> นายคณาธิป โรจน์ศิริกุล</t>
  </si>
  <si>
    <t> 4651071841116</t>
  </si>
  <si>
    <t> นายกิตติวัฒน์ มีประเสริฐ</t>
  </si>
  <si>
    <t> 4651071841117</t>
  </si>
  <si>
    <t> นายปรมัธ ปุญญาธารสกุล</t>
  </si>
  <si>
    <t> 4651071841118</t>
  </si>
  <si>
    <t> นางสาวชิดชนก ไกรฤกษ์</t>
  </si>
  <si>
    <t> 4651071841122</t>
  </si>
  <si>
    <t> นายจักรภพ เหมือนแก้ว</t>
  </si>
  <si>
    <t> 4651071841123</t>
  </si>
  <si>
    <t> นางสาวพิมลรัตน์ ทองบ่อ</t>
  </si>
  <si>
    <t> 4651071941101</t>
  </si>
  <si>
    <t> นางสาวสุทัตตา วงษ์มอบ</t>
  </si>
  <si>
    <t> 4651071941103</t>
  </si>
  <si>
    <t> นางสาวพิชชาพร โชคอำนวย</t>
  </si>
  <si>
    <t> 4651071941104</t>
  </si>
  <si>
    <t> นายปุญญพัฒน์ เกิดฤทธิ์</t>
  </si>
  <si>
    <t> 4651071941105</t>
  </si>
  <si>
    <t> นางสาวภารณี ใจตรงกล้า</t>
  </si>
  <si>
    <t> 4651071941106</t>
  </si>
  <si>
    <t> นายวรฑา พิมพ์ศร</t>
  </si>
  <si>
    <t> 4651071941107</t>
  </si>
  <si>
    <t> นางสาวสิริยากร โพธิ์ชาติ</t>
  </si>
  <si>
    <t> 4651071941108</t>
  </si>
  <si>
    <t> นายพงศกร บุญมี</t>
  </si>
  <si>
    <t> 4651071941109</t>
  </si>
  <si>
    <t> นางสาวมนปริยา วงษ์สีมาอนันต์</t>
  </si>
  <si>
    <t> 4651071941110</t>
  </si>
  <si>
    <t> นายวัชชัย เลาะเด</t>
  </si>
  <si>
    <t> 4651072141101</t>
  </si>
  <si>
    <t> นายเขตนคร ด่านพิทักษ์</t>
  </si>
  <si>
    <t> 4651072141102</t>
  </si>
  <si>
    <t> นางสาวเยาวลักษ์ สินคง</t>
  </si>
  <si>
    <t> 4651072141105</t>
  </si>
  <si>
    <t> นางสาวมาติกา ชาญสุวรรณชัย</t>
  </si>
  <si>
    <t> 4651072141106</t>
  </si>
  <si>
    <t> นางสาวพรรณนารา อะลากุล</t>
  </si>
  <si>
    <t> 4651072141108</t>
  </si>
  <si>
    <t> นางสาวภักดิ์ณิพิชญ์ คล้ายเกล้า</t>
  </si>
  <si>
    <t> 4651072141112</t>
  </si>
  <si>
    <t> นายยุทธพิชัย หงษ์สมศรี</t>
  </si>
  <si>
    <t> 4651072141119</t>
  </si>
  <si>
    <t> นายณัฐวัฒน์ บุญอาจ</t>
  </si>
  <si>
    <t> 4651072141126</t>
  </si>
  <si>
    <t> นางสาววรกมล มีแฟง</t>
  </si>
  <si>
    <t> 4651072141129</t>
  </si>
  <si>
    <t> นายปฏิมากรณ์ ผาช้างเผือก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</si>
</sst>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0"/>
      <color indexed="8"/>
      <name val="Tahoma"/>
      <family val="2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top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1">
    <cellStyle name="ปกติ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1"/>
  <sheetViews>
    <sheetView tabSelected="1" topLeftCell="A78" workbookViewId="0">
      <selection activeCell="A81" sqref="A81:A241"/>
    </sheetView>
  </sheetViews>
  <sheetFormatPr defaultRowHeight="21" x14ac:dyDescent="0.2"/>
  <cols>
    <col min="1" max="1" width="9" style="10"/>
    <col min="2" max="2" width="18.5" style="6" customWidth="1"/>
    <col min="3" max="3" width="36.625" style="5" customWidth="1"/>
    <col min="4" max="4" width="39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8">
        <v>1</v>
      </c>
      <c r="B2" s="11" t="s">
        <v>16</v>
      </c>
      <c r="C2" s="12" t="s">
        <v>17</v>
      </c>
      <c r="D2" s="7" t="s">
        <v>4</v>
      </c>
    </row>
    <row r="3" spans="1:4" x14ac:dyDescent="0.45">
      <c r="A3" s="9">
        <v>2</v>
      </c>
      <c r="B3" s="11" t="s">
        <v>18</v>
      </c>
      <c r="C3" s="12" t="s">
        <v>19</v>
      </c>
      <c r="D3" s="7" t="s">
        <v>4</v>
      </c>
    </row>
    <row r="4" spans="1:4" x14ac:dyDescent="0.45">
      <c r="A4" s="9">
        <v>3</v>
      </c>
      <c r="B4" s="11" t="s">
        <v>20</v>
      </c>
      <c r="C4" s="12" t="s">
        <v>21</v>
      </c>
      <c r="D4" s="7" t="s">
        <v>4</v>
      </c>
    </row>
    <row r="5" spans="1:4" x14ac:dyDescent="0.45">
      <c r="A5" s="9">
        <v>4</v>
      </c>
      <c r="B5" s="11" t="s">
        <v>22</v>
      </c>
      <c r="C5" s="12" t="s">
        <v>23</v>
      </c>
      <c r="D5" s="7" t="s">
        <v>4</v>
      </c>
    </row>
    <row r="6" spans="1:4" x14ac:dyDescent="0.45">
      <c r="A6" s="9">
        <v>5</v>
      </c>
      <c r="B6" s="11" t="s">
        <v>24</v>
      </c>
      <c r="C6" s="12" t="s">
        <v>25</v>
      </c>
      <c r="D6" s="7" t="s">
        <v>4</v>
      </c>
    </row>
    <row r="7" spans="1:4" x14ac:dyDescent="0.45">
      <c r="A7" s="9">
        <v>6</v>
      </c>
      <c r="B7" s="11" t="s">
        <v>26</v>
      </c>
      <c r="C7" s="12" t="s">
        <v>27</v>
      </c>
      <c r="D7" s="7" t="s">
        <v>4</v>
      </c>
    </row>
    <row r="8" spans="1:4" x14ac:dyDescent="0.45">
      <c r="A8" s="8">
        <v>7</v>
      </c>
      <c r="B8" s="11" t="s">
        <v>28</v>
      </c>
      <c r="C8" s="12" t="s">
        <v>29</v>
      </c>
      <c r="D8" s="7" t="s">
        <v>4</v>
      </c>
    </row>
    <row r="9" spans="1:4" x14ac:dyDescent="0.45">
      <c r="A9" s="9">
        <v>8</v>
      </c>
      <c r="B9" s="11" t="s">
        <v>30</v>
      </c>
      <c r="C9" s="12" t="s">
        <v>31</v>
      </c>
      <c r="D9" s="7" t="s">
        <v>4</v>
      </c>
    </row>
    <row r="10" spans="1:4" x14ac:dyDescent="0.45">
      <c r="A10" s="9">
        <v>9</v>
      </c>
      <c r="B10" s="11" t="s">
        <v>32</v>
      </c>
      <c r="C10" s="12" t="s">
        <v>33</v>
      </c>
      <c r="D10" s="7" t="s">
        <v>4</v>
      </c>
    </row>
    <row r="11" spans="1:4" x14ac:dyDescent="0.45">
      <c r="A11" s="8">
        <v>10</v>
      </c>
      <c r="B11" s="11" t="s">
        <v>34</v>
      </c>
      <c r="C11" s="12" t="s">
        <v>35</v>
      </c>
      <c r="D11" s="7" t="s">
        <v>4</v>
      </c>
    </row>
    <row r="12" spans="1:4" x14ac:dyDescent="0.45">
      <c r="A12" s="8">
        <v>11</v>
      </c>
      <c r="B12" s="11" t="s">
        <v>36</v>
      </c>
      <c r="C12" s="12" t="s">
        <v>37</v>
      </c>
      <c r="D12" s="7" t="s">
        <v>4</v>
      </c>
    </row>
    <row r="13" spans="1:4" x14ac:dyDescent="0.45">
      <c r="A13" s="9">
        <v>12</v>
      </c>
      <c r="B13" s="11" t="s">
        <v>38</v>
      </c>
      <c r="C13" s="12" t="s">
        <v>39</v>
      </c>
      <c r="D13" s="7" t="s">
        <v>4</v>
      </c>
    </row>
    <row r="14" spans="1:4" x14ac:dyDescent="0.45">
      <c r="A14" s="9">
        <v>13</v>
      </c>
      <c r="B14" s="11" t="s">
        <v>40</v>
      </c>
      <c r="C14" s="12" t="s">
        <v>41</v>
      </c>
      <c r="D14" s="7" t="s">
        <v>4</v>
      </c>
    </row>
    <row r="15" spans="1:4" x14ac:dyDescent="0.45">
      <c r="A15" s="9">
        <v>14</v>
      </c>
      <c r="B15" s="11" t="s">
        <v>42</v>
      </c>
      <c r="C15" s="12" t="s">
        <v>43</v>
      </c>
      <c r="D15" s="7" t="s">
        <v>4</v>
      </c>
    </row>
    <row r="16" spans="1:4" x14ac:dyDescent="0.45">
      <c r="A16" s="9">
        <v>15</v>
      </c>
      <c r="B16" s="11" t="s">
        <v>44</v>
      </c>
      <c r="C16" s="12" t="s">
        <v>45</v>
      </c>
      <c r="D16" s="7" t="s">
        <v>4</v>
      </c>
    </row>
    <row r="17" spans="1:4" x14ac:dyDescent="0.45">
      <c r="A17" s="9">
        <v>16</v>
      </c>
      <c r="B17" s="11" t="s">
        <v>46</v>
      </c>
      <c r="C17" s="12" t="s">
        <v>47</v>
      </c>
      <c r="D17" s="7" t="s">
        <v>4</v>
      </c>
    </row>
    <row r="18" spans="1:4" x14ac:dyDescent="0.45">
      <c r="A18" s="8">
        <v>17</v>
      </c>
      <c r="B18" s="11" t="s">
        <v>48</v>
      </c>
      <c r="C18" s="12" t="s">
        <v>49</v>
      </c>
      <c r="D18" s="7" t="s">
        <v>4</v>
      </c>
    </row>
    <row r="19" spans="1:4" x14ac:dyDescent="0.45">
      <c r="A19" s="9">
        <v>18</v>
      </c>
      <c r="B19" s="11" t="s">
        <v>50</v>
      </c>
      <c r="C19" s="12" t="s">
        <v>51</v>
      </c>
      <c r="D19" s="7" t="s">
        <v>4</v>
      </c>
    </row>
    <row r="20" spans="1:4" x14ac:dyDescent="0.45">
      <c r="A20" s="9">
        <v>19</v>
      </c>
      <c r="B20" s="11" t="s">
        <v>52</v>
      </c>
      <c r="C20" s="12" t="s">
        <v>53</v>
      </c>
      <c r="D20" s="7" t="s">
        <v>4</v>
      </c>
    </row>
    <row r="21" spans="1:4" x14ac:dyDescent="0.45">
      <c r="A21" s="8">
        <v>20</v>
      </c>
      <c r="B21" s="11" t="s">
        <v>54</v>
      </c>
      <c r="C21" s="12" t="s">
        <v>55</v>
      </c>
      <c r="D21" s="7" t="s">
        <v>4</v>
      </c>
    </row>
    <row r="22" spans="1:4" x14ac:dyDescent="0.45">
      <c r="A22" s="8">
        <v>21</v>
      </c>
      <c r="B22" s="11" t="s">
        <v>56</v>
      </c>
      <c r="C22" s="12" t="s">
        <v>57</v>
      </c>
      <c r="D22" s="7" t="s">
        <v>4</v>
      </c>
    </row>
    <row r="23" spans="1:4" x14ac:dyDescent="0.45">
      <c r="A23" s="9">
        <v>22</v>
      </c>
      <c r="B23" s="11" t="s">
        <v>58</v>
      </c>
      <c r="C23" s="12" t="s">
        <v>59</v>
      </c>
      <c r="D23" s="7" t="s">
        <v>4</v>
      </c>
    </row>
    <row r="24" spans="1:4" x14ac:dyDescent="0.45">
      <c r="A24" s="9">
        <v>23</v>
      </c>
      <c r="B24" s="11" t="s">
        <v>60</v>
      </c>
      <c r="C24" s="12" t="s">
        <v>61</v>
      </c>
      <c r="D24" s="7" t="s">
        <v>4</v>
      </c>
    </row>
    <row r="25" spans="1:4" x14ac:dyDescent="0.45">
      <c r="A25" s="9">
        <v>24</v>
      </c>
      <c r="B25" s="11" t="s">
        <v>62</v>
      </c>
      <c r="C25" s="12" t="s">
        <v>63</v>
      </c>
      <c r="D25" s="7" t="s">
        <v>4</v>
      </c>
    </row>
    <row r="26" spans="1:4" x14ac:dyDescent="0.45">
      <c r="A26" s="9">
        <v>25</v>
      </c>
      <c r="B26" s="11" t="s">
        <v>64</v>
      </c>
      <c r="C26" s="12" t="s">
        <v>65</v>
      </c>
      <c r="D26" s="7" t="s">
        <v>4</v>
      </c>
    </row>
    <row r="27" spans="1:4" x14ac:dyDescent="0.45">
      <c r="A27" s="9">
        <v>26</v>
      </c>
      <c r="B27" s="11" t="s">
        <v>66</v>
      </c>
      <c r="C27" s="12" t="s">
        <v>67</v>
      </c>
      <c r="D27" s="7" t="s">
        <v>4</v>
      </c>
    </row>
    <row r="28" spans="1:4" x14ac:dyDescent="0.45">
      <c r="A28" s="8">
        <v>27</v>
      </c>
      <c r="B28" s="11" t="s">
        <v>68</v>
      </c>
      <c r="C28" s="12" t="s">
        <v>69</v>
      </c>
      <c r="D28" s="7" t="s">
        <v>4</v>
      </c>
    </row>
    <row r="29" spans="1:4" x14ac:dyDescent="0.45">
      <c r="A29" s="9">
        <v>28</v>
      </c>
      <c r="B29" s="11" t="s">
        <v>70</v>
      </c>
      <c r="C29" s="12" t="s">
        <v>71</v>
      </c>
      <c r="D29" s="7" t="s">
        <v>4</v>
      </c>
    </row>
    <row r="30" spans="1:4" x14ac:dyDescent="0.45">
      <c r="A30" s="9">
        <v>29</v>
      </c>
      <c r="B30" s="11" t="s">
        <v>72</v>
      </c>
      <c r="C30" s="12" t="s">
        <v>73</v>
      </c>
      <c r="D30" s="7" t="s">
        <v>4</v>
      </c>
    </row>
    <row r="31" spans="1:4" x14ac:dyDescent="0.45">
      <c r="A31" s="8">
        <v>30</v>
      </c>
      <c r="B31" s="11" t="s">
        <v>74</v>
      </c>
      <c r="C31" s="12" t="s">
        <v>75</v>
      </c>
      <c r="D31" s="7" t="s">
        <v>4</v>
      </c>
    </row>
    <row r="32" spans="1:4" x14ac:dyDescent="0.45">
      <c r="A32" s="8">
        <v>31</v>
      </c>
      <c r="B32" s="11" t="s">
        <v>76</v>
      </c>
      <c r="C32" s="12" t="s">
        <v>77</v>
      </c>
      <c r="D32" s="7" t="s">
        <v>4</v>
      </c>
    </row>
    <row r="33" spans="1:4" x14ac:dyDescent="0.45">
      <c r="A33" s="9">
        <v>32</v>
      </c>
      <c r="B33" s="11" t="s">
        <v>78</v>
      </c>
      <c r="C33" s="12" t="s">
        <v>79</v>
      </c>
      <c r="D33" s="7" t="s">
        <v>4</v>
      </c>
    </row>
    <row r="34" spans="1:4" x14ac:dyDescent="0.45">
      <c r="A34" s="9">
        <v>33</v>
      </c>
      <c r="B34" s="11" t="s">
        <v>80</v>
      </c>
      <c r="C34" s="12" t="s">
        <v>81</v>
      </c>
      <c r="D34" s="7" t="s">
        <v>4</v>
      </c>
    </row>
    <row r="35" spans="1:4" x14ac:dyDescent="0.45">
      <c r="A35" s="9">
        <v>34</v>
      </c>
      <c r="B35" s="13" t="s">
        <v>82</v>
      </c>
      <c r="C35" s="14" t="s">
        <v>83</v>
      </c>
      <c r="D35" s="7" t="s">
        <v>108</v>
      </c>
    </row>
    <row r="36" spans="1:4" x14ac:dyDescent="0.45">
      <c r="A36" s="9">
        <v>35</v>
      </c>
      <c r="B36" s="13" t="s">
        <v>84</v>
      </c>
      <c r="C36" s="14" t="s">
        <v>85</v>
      </c>
      <c r="D36" s="7" t="s">
        <v>108</v>
      </c>
    </row>
    <row r="37" spans="1:4" x14ac:dyDescent="0.45">
      <c r="A37" s="9">
        <v>36</v>
      </c>
      <c r="B37" s="13" t="s">
        <v>86</v>
      </c>
      <c r="C37" s="14" t="s">
        <v>87</v>
      </c>
      <c r="D37" s="7" t="s">
        <v>108</v>
      </c>
    </row>
    <row r="38" spans="1:4" x14ac:dyDescent="0.45">
      <c r="A38" s="8">
        <v>37</v>
      </c>
      <c r="B38" s="13" t="s">
        <v>88</v>
      </c>
      <c r="C38" s="14" t="s">
        <v>89</v>
      </c>
      <c r="D38" s="7" t="s">
        <v>108</v>
      </c>
    </row>
    <row r="39" spans="1:4" x14ac:dyDescent="0.45">
      <c r="A39" s="9">
        <v>38</v>
      </c>
      <c r="B39" s="13" t="s">
        <v>90</v>
      </c>
      <c r="C39" s="14" t="s">
        <v>91</v>
      </c>
      <c r="D39" s="7" t="s">
        <v>108</v>
      </c>
    </row>
    <row r="40" spans="1:4" x14ac:dyDescent="0.45">
      <c r="A40" s="9">
        <v>39</v>
      </c>
      <c r="B40" s="13" t="s">
        <v>92</v>
      </c>
      <c r="C40" s="14" t="s">
        <v>93</v>
      </c>
      <c r="D40" s="7" t="s">
        <v>108</v>
      </c>
    </row>
    <row r="41" spans="1:4" x14ac:dyDescent="0.45">
      <c r="A41" s="8">
        <v>40</v>
      </c>
      <c r="B41" s="13" t="s">
        <v>94</v>
      </c>
      <c r="C41" s="14" t="s">
        <v>95</v>
      </c>
      <c r="D41" s="7" t="s">
        <v>108</v>
      </c>
    </row>
    <row r="42" spans="1:4" x14ac:dyDescent="0.45">
      <c r="A42" s="8">
        <v>41</v>
      </c>
      <c r="B42" s="13" t="s">
        <v>96</v>
      </c>
      <c r="C42" s="14" t="s">
        <v>97</v>
      </c>
      <c r="D42" s="7" t="s">
        <v>108</v>
      </c>
    </row>
    <row r="43" spans="1:4" x14ac:dyDescent="0.45">
      <c r="A43" s="9">
        <v>42</v>
      </c>
      <c r="B43" s="13" t="s">
        <v>98</v>
      </c>
      <c r="C43" s="14" t="s">
        <v>99</v>
      </c>
      <c r="D43" s="7" t="s">
        <v>108</v>
      </c>
    </row>
    <row r="44" spans="1:4" x14ac:dyDescent="0.45">
      <c r="A44" s="9">
        <v>43</v>
      </c>
      <c r="B44" s="13" t="s">
        <v>100</v>
      </c>
      <c r="C44" s="14" t="s">
        <v>101</v>
      </c>
      <c r="D44" s="7" t="s">
        <v>108</v>
      </c>
    </row>
    <row r="45" spans="1:4" x14ac:dyDescent="0.45">
      <c r="A45" s="9">
        <v>44</v>
      </c>
      <c r="B45" s="13" t="s">
        <v>102</v>
      </c>
      <c r="C45" s="14" t="s">
        <v>103</v>
      </c>
      <c r="D45" s="7" t="s">
        <v>108</v>
      </c>
    </row>
    <row r="46" spans="1:4" x14ac:dyDescent="0.45">
      <c r="A46" s="9">
        <v>45</v>
      </c>
      <c r="B46" s="13" t="s">
        <v>104</v>
      </c>
      <c r="C46" s="14" t="s">
        <v>105</v>
      </c>
      <c r="D46" s="7" t="s">
        <v>108</v>
      </c>
    </row>
    <row r="47" spans="1:4" x14ac:dyDescent="0.45">
      <c r="A47" s="9">
        <v>46</v>
      </c>
      <c r="B47" s="13" t="s">
        <v>106</v>
      </c>
      <c r="C47" s="14" t="s">
        <v>107</v>
      </c>
      <c r="D47" s="7" t="s">
        <v>108</v>
      </c>
    </row>
    <row r="48" spans="1:4" x14ac:dyDescent="0.45">
      <c r="A48" s="8">
        <v>47</v>
      </c>
      <c r="B48" s="13" t="s">
        <v>109</v>
      </c>
      <c r="C48" s="15" t="s">
        <v>110</v>
      </c>
      <c r="D48" s="7" t="s">
        <v>5</v>
      </c>
    </row>
    <row r="49" spans="1:4" x14ac:dyDescent="0.45">
      <c r="A49" s="9">
        <v>48</v>
      </c>
      <c r="B49" s="13" t="s">
        <v>111</v>
      </c>
      <c r="C49" s="15" t="s">
        <v>112</v>
      </c>
      <c r="D49" s="7" t="s">
        <v>5</v>
      </c>
    </row>
    <row r="50" spans="1:4" x14ac:dyDescent="0.45">
      <c r="A50" s="9">
        <v>49</v>
      </c>
      <c r="B50" s="13" t="s">
        <v>113</v>
      </c>
      <c r="C50" s="15" t="s">
        <v>114</v>
      </c>
      <c r="D50" s="7" t="s">
        <v>5</v>
      </c>
    </row>
    <row r="51" spans="1:4" x14ac:dyDescent="0.45">
      <c r="A51" s="8">
        <v>50</v>
      </c>
      <c r="B51" s="13" t="s">
        <v>115</v>
      </c>
      <c r="C51" s="15" t="s">
        <v>116</v>
      </c>
      <c r="D51" s="7" t="s">
        <v>5</v>
      </c>
    </row>
    <row r="52" spans="1:4" x14ac:dyDescent="0.45">
      <c r="A52" s="8">
        <v>51</v>
      </c>
      <c r="B52" s="13" t="s">
        <v>117</v>
      </c>
      <c r="C52" s="15" t="s">
        <v>118</v>
      </c>
      <c r="D52" s="7" t="s">
        <v>5</v>
      </c>
    </row>
    <row r="53" spans="1:4" x14ac:dyDescent="0.45">
      <c r="A53" s="9">
        <v>52</v>
      </c>
      <c r="B53" s="13" t="s">
        <v>119</v>
      </c>
      <c r="C53" s="15" t="s">
        <v>120</v>
      </c>
      <c r="D53" s="7" t="s">
        <v>5</v>
      </c>
    </row>
    <row r="54" spans="1:4" x14ac:dyDescent="0.45">
      <c r="A54" s="9">
        <v>53</v>
      </c>
      <c r="B54" s="13" t="s">
        <v>121</v>
      </c>
      <c r="C54" s="15" t="s">
        <v>122</v>
      </c>
      <c r="D54" s="7" t="s">
        <v>5</v>
      </c>
    </row>
    <row r="55" spans="1:4" x14ac:dyDescent="0.45">
      <c r="A55" s="9">
        <v>54</v>
      </c>
      <c r="B55" s="13" t="s">
        <v>123</v>
      </c>
      <c r="C55" s="15" t="s">
        <v>124</v>
      </c>
      <c r="D55" s="7" t="s">
        <v>5</v>
      </c>
    </row>
    <row r="56" spans="1:4" x14ac:dyDescent="0.45">
      <c r="A56" s="9">
        <v>55</v>
      </c>
      <c r="B56" s="13" t="s">
        <v>125</v>
      </c>
      <c r="C56" s="15" t="s">
        <v>126</v>
      </c>
      <c r="D56" s="7" t="s">
        <v>5</v>
      </c>
    </row>
    <row r="57" spans="1:4" x14ac:dyDescent="0.45">
      <c r="A57" s="9">
        <v>56</v>
      </c>
      <c r="B57" s="13" t="s">
        <v>127</v>
      </c>
      <c r="C57" s="15" t="s">
        <v>128</v>
      </c>
      <c r="D57" s="7" t="s">
        <v>5</v>
      </c>
    </row>
    <row r="58" spans="1:4" x14ac:dyDescent="0.45">
      <c r="A58" s="8">
        <v>57</v>
      </c>
      <c r="B58" s="13" t="s">
        <v>129</v>
      </c>
      <c r="C58" s="15" t="s">
        <v>130</v>
      </c>
      <c r="D58" s="7" t="s">
        <v>5</v>
      </c>
    </row>
    <row r="59" spans="1:4" x14ac:dyDescent="0.45">
      <c r="A59" s="9">
        <v>58</v>
      </c>
      <c r="B59" s="13" t="s">
        <v>131</v>
      </c>
      <c r="C59" s="15" t="s">
        <v>132</v>
      </c>
      <c r="D59" s="7" t="s">
        <v>5</v>
      </c>
    </row>
    <row r="60" spans="1:4" x14ac:dyDescent="0.45">
      <c r="A60" s="9">
        <v>59</v>
      </c>
      <c r="B60" s="13" t="s">
        <v>133</v>
      </c>
      <c r="C60" s="15" t="s">
        <v>134</v>
      </c>
      <c r="D60" s="7" t="s">
        <v>5</v>
      </c>
    </row>
    <row r="61" spans="1:4" x14ac:dyDescent="0.45">
      <c r="A61" s="8">
        <v>60</v>
      </c>
      <c r="B61" s="13" t="s">
        <v>135</v>
      </c>
      <c r="C61" s="15" t="s">
        <v>136</v>
      </c>
      <c r="D61" s="7" t="s">
        <v>5</v>
      </c>
    </row>
    <row r="62" spans="1:4" x14ac:dyDescent="0.45">
      <c r="A62" s="8">
        <v>61</v>
      </c>
      <c r="B62" s="11" t="s">
        <v>137</v>
      </c>
      <c r="C62" s="12" t="s">
        <v>138</v>
      </c>
      <c r="D62" s="7" t="s">
        <v>6</v>
      </c>
    </row>
    <row r="63" spans="1:4" x14ac:dyDescent="0.45">
      <c r="A63" s="9">
        <v>62</v>
      </c>
      <c r="B63" s="11" t="s">
        <v>139</v>
      </c>
      <c r="C63" s="12" t="s">
        <v>140</v>
      </c>
      <c r="D63" s="7" t="s">
        <v>6</v>
      </c>
    </row>
    <row r="64" spans="1:4" x14ac:dyDescent="0.45">
      <c r="A64" s="9">
        <v>63</v>
      </c>
      <c r="B64" s="11" t="s">
        <v>141</v>
      </c>
      <c r="C64" s="12" t="s">
        <v>142</v>
      </c>
      <c r="D64" s="7" t="s">
        <v>6</v>
      </c>
    </row>
    <row r="65" spans="1:4" x14ac:dyDescent="0.45">
      <c r="A65" s="9">
        <v>64</v>
      </c>
      <c r="B65" s="11" t="s">
        <v>143</v>
      </c>
      <c r="C65" s="12" t="s">
        <v>144</v>
      </c>
      <c r="D65" s="7" t="s">
        <v>6</v>
      </c>
    </row>
    <row r="66" spans="1:4" x14ac:dyDescent="0.45">
      <c r="A66" s="9">
        <v>65</v>
      </c>
      <c r="B66" s="11" t="s">
        <v>145</v>
      </c>
      <c r="C66" s="12" t="s">
        <v>146</v>
      </c>
      <c r="D66" s="7" t="s">
        <v>6</v>
      </c>
    </row>
    <row r="67" spans="1:4" x14ac:dyDescent="0.45">
      <c r="A67" s="9">
        <v>66</v>
      </c>
      <c r="B67" s="11" t="s">
        <v>147</v>
      </c>
      <c r="C67" s="12" t="s">
        <v>148</v>
      </c>
      <c r="D67" s="7" t="s">
        <v>6</v>
      </c>
    </row>
    <row r="68" spans="1:4" x14ac:dyDescent="0.45">
      <c r="A68" s="8">
        <v>67</v>
      </c>
      <c r="B68" s="11" t="s">
        <v>149</v>
      </c>
      <c r="C68" s="12" t="s">
        <v>150</v>
      </c>
      <c r="D68" s="7" t="s">
        <v>6</v>
      </c>
    </row>
    <row r="69" spans="1:4" x14ac:dyDescent="0.45">
      <c r="A69" s="9">
        <v>68</v>
      </c>
      <c r="B69" s="11" t="s">
        <v>151</v>
      </c>
      <c r="C69" s="12" t="s">
        <v>152</v>
      </c>
      <c r="D69" s="7" t="s">
        <v>6</v>
      </c>
    </row>
    <row r="70" spans="1:4" x14ac:dyDescent="0.45">
      <c r="A70" s="9">
        <v>69</v>
      </c>
      <c r="B70" s="11" t="s">
        <v>153</v>
      </c>
      <c r="C70" s="12" t="s">
        <v>154</v>
      </c>
      <c r="D70" s="7" t="s">
        <v>6</v>
      </c>
    </row>
    <row r="71" spans="1:4" x14ac:dyDescent="0.45">
      <c r="A71" s="8">
        <v>70</v>
      </c>
      <c r="B71" s="11" t="s">
        <v>155</v>
      </c>
      <c r="C71" s="12" t="s">
        <v>156</v>
      </c>
      <c r="D71" s="7" t="s">
        <v>6</v>
      </c>
    </row>
    <row r="72" spans="1:4" x14ac:dyDescent="0.45">
      <c r="A72" s="8">
        <v>71</v>
      </c>
      <c r="B72" s="11" t="s">
        <v>157</v>
      </c>
      <c r="C72" s="12" t="s">
        <v>158</v>
      </c>
      <c r="D72" s="7" t="s">
        <v>6</v>
      </c>
    </row>
    <row r="73" spans="1:4" x14ac:dyDescent="0.45">
      <c r="A73" s="9">
        <v>72</v>
      </c>
      <c r="B73" s="11" t="s">
        <v>159</v>
      </c>
      <c r="C73" s="12" t="s">
        <v>160</v>
      </c>
      <c r="D73" s="7" t="s">
        <v>6</v>
      </c>
    </row>
    <row r="74" spans="1:4" x14ac:dyDescent="0.45">
      <c r="A74" s="9">
        <v>73</v>
      </c>
      <c r="B74" s="13" t="s">
        <v>161</v>
      </c>
      <c r="C74" s="14" t="s">
        <v>162</v>
      </c>
      <c r="D74" s="7" t="s">
        <v>7</v>
      </c>
    </row>
    <row r="75" spans="1:4" x14ac:dyDescent="0.45">
      <c r="A75" s="9">
        <v>74</v>
      </c>
      <c r="B75" s="13" t="s">
        <v>163</v>
      </c>
      <c r="C75" s="14" t="s">
        <v>164</v>
      </c>
      <c r="D75" s="7" t="s">
        <v>7</v>
      </c>
    </row>
    <row r="76" spans="1:4" x14ac:dyDescent="0.45">
      <c r="A76" s="9">
        <v>75</v>
      </c>
      <c r="B76" s="13" t="s">
        <v>165</v>
      </c>
      <c r="C76" s="14" t="s">
        <v>166</v>
      </c>
      <c r="D76" s="7" t="s">
        <v>7</v>
      </c>
    </row>
    <row r="77" spans="1:4" x14ac:dyDescent="0.45">
      <c r="A77" s="9">
        <v>76</v>
      </c>
      <c r="B77" s="13" t="s">
        <v>167</v>
      </c>
      <c r="C77" s="14" t="s">
        <v>168</v>
      </c>
      <c r="D77" s="7" t="s">
        <v>7</v>
      </c>
    </row>
    <row r="78" spans="1:4" x14ac:dyDescent="0.45">
      <c r="A78" s="8">
        <v>77</v>
      </c>
      <c r="B78" s="13" t="s">
        <v>169</v>
      </c>
      <c r="C78" s="14" t="s">
        <v>170</v>
      </c>
      <c r="D78" s="7" t="s">
        <v>7</v>
      </c>
    </row>
    <row r="79" spans="1:4" x14ac:dyDescent="0.45">
      <c r="A79" s="9">
        <v>78</v>
      </c>
      <c r="B79" s="13" t="s">
        <v>171</v>
      </c>
      <c r="C79" s="14" t="s">
        <v>172</v>
      </c>
      <c r="D79" s="7" t="s">
        <v>7</v>
      </c>
    </row>
    <row r="80" spans="1:4" x14ac:dyDescent="0.45">
      <c r="A80" s="9">
        <v>79</v>
      </c>
      <c r="B80" s="13" t="s">
        <v>173</v>
      </c>
      <c r="C80" s="14" t="s">
        <v>174</v>
      </c>
      <c r="D80" s="7" t="s">
        <v>7</v>
      </c>
    </row>
    <row r="81" spans="1:4" x14ac:dyDescent="0.45">
      <c r="A81" s="8">
        <v>80</v>
      </c>
      <c r="B81" s="13" t="s">
        <v>175</v>
      </c>
      <c r="C81" s="14" t="s">
        <v>176</v>
      </c>
      <c r="D81" s="7" t="s">
        <v>7</v>
      </c>
    </row>
    <row r="82" spans="1:4" x14ac:dyDescent="0.45">
      <c r="A82" s="8">
        <v>81</v>
      </c>
      <c r="B82" s="13" t="s">
        <v>177</v>
      </c>
      <c r="C82" s="14" t="s">
        <v>178</v>
      </c>
      <c r="D82" s="7" t="s">
        <v>7</v>
      </c>
    </row>
    <row r="83" spans="1:4" x14ac:dyDescent="0.45">
      <c r="A83" s="9">
        <v>82</v>
      </c>
      <c r="B83" s="13" t="s">
        <v>179</v>
      </c>
      <c r="C83" s="14" t="s">
        <v>180</v>
      </c>
      <c r="D83" s="7" t="s">
        <v>7</v>
      </c>
    </row>
    <row r="84" spans="1:4" x14ac:dyDescent="0.45">
      <c r="A84" s="9">
        <v>83</v>
      </c>
      <c r="B84" s="13" t="s">
        <v>181</v>
      </c>
      <c r="C84" s="14" t="s">
        <v>182</v>
      </c>
      <c r="D84" s="7" t="s">
        <v>7</v>
      </c>
    </row>
    <row r="85" spans="1:4" x14ac:dyDescent="0.45">
      <c r="A85" s="9">
        <v>84</v>
      </c>
      <c r="B85" s="13" t="s">
        <v>183</v>
      </c>
      <c r="C85" s="14" t="s">
        <v>184</v>
      </c>
      <c r="D85" s="7" t="s">
        <v>7</v>
      </c>
    </row>
    <row r="86" spans="1:4" x14ac:dyDescent="0.45">
      <c r="A86" s="9">
        <v>85</v>
      </c>
      <c r="B86" s="13" t="s">
        <v>185</v>
      </c>
      <c r="C86" s="14" t="s">
        <v>186</v>
      </c>
      <c r="D86" s="7" t="s">
        <v>7</v>
      </c>
    </row>
    <row r="87" spans="1:4" x14ac:dyDescent="0.45">
      <c r="A87" s="9">
        <v>86</v>
      </c>
      <c r="B87" s="13" t="s">
        <v>187</v>
      </c>
      <c r="C87" s="14" t="s">
        <v>188</v>
      </c>
      <c r="D87" s="7" t="s">
        <v>7</v>
      </c>
    </row>
    <row r="88" spans="1:4" x14ac:dyDescent="0.45">
      <c r="A88" s="8">
        <v>87</v>
      </c>
      <c r="B88" s="13" t="s">
        <v>189</v>
      </c>
      <c r="C88" s="14" t="s">
        <v>190</v>
      </c>
      <c r="D88" s="7" t="s">
        <v>7</v>
      </c>
    </row>
    <row r="89" spans="1:4" x14ac:dyDescent="0.45">
      <c r="A89" s="9">
        <v>88</v>
      </c>
      <c r="B89" s="13" t="s">
        <v>191</v>
      </c>
      <c r="C89" s="14" t="s">
        <v>192</v>
      </c>
      <c r="D89" s="7" t="s">
        <v>7</v>
      </c>
    </row>
    <row r="90" spans="1:4" x14ac:dyDescent="0.45">
      <c r="A90" s="8">
        <v>89</v>
      </c>
      <c r="B90" s="13" t="s">
        <v>193</v>
      </c>
      <c r="C90" s="14" t="s">
        <v>194</v>
      </c>
      <c r="D90" s="7" t="s">
        <v>7</v>
      </c>
    </row>
    <row r="91" spans="1:4" x14ac:dyDescent="0.45">
      <c r="A91" s="8">
        <v>90</v>
      </c>
      <c r="B91" s="13" t="s">
        <v>195</v>
      </c>
      <c r="C91" s="14" t="s">
        <v>196</v>
      </c>
      <c r="D91" s="7" t="s">
        <v>8</v>
      </c>
    </row>
    <row r="92" spans="1:4" x14ac:dyDescent="0.45">
      <c r="A92" s="9">
        <v>91</v>
      </c>
      <c r="B92" s="13" t="s">
        <v>197</v>
      </c>
      <c r="C92" s="14" t="s">
        <v>198</v>
      </c>
      <c r="D92" s="7" t="s">
        <v>8</v>
      </c>
    </row>
    <row r="93" spans="1:4" x14ac:dyDescent="0.45">
      <c r="A93" s="9">
        <v>92</v>
      </c>
      <c r="B93" s="13" t="s">
        <v>199</v>
      </c>
      <c r="C93" s="14" t="s">
        <v>200</v>
      </c>
      <c r="D93" s="7" t="s">
        <v>8</v>
      </c>
    </row>
    <row r="94" spans="1:4" x14ac:dyDescent="0.45">
      <c r="A94" s="9">
        <v>93</v>
      </c>
      <c r="B94" s="13" t="s">
        <v>201</v>
      </c>
      <c r="C94" s="14" t="s">
        <v>202</v>
      </c>
      <c r="D94" s="7" t="s">
        <v>8</v>
      </c>
    </row>
    <row r="95" spans="1:4" x14ac:dyDescent="0.45">
      <c r="A95" s="9">
        <v>94</v>
      </c>
      <c r="B95" s="13" t="s">
        <v>203</v>
      </c>
      <c r="C95" s="14" t="s">
        <v>204</v>
      </c>
      <c r="D95" s="7" t="s">
        <v>8</v>
      </c>
    </row>
    <row r="96" spans="1:4" x14ac:dyDescent="0.45">
      <c r="A96" s="9">
        <v>95</v>
      </c>
      <c r="B96" s="13" t="s">
        <v>205</v>
      </c>
      <c r="C96" s="14" t="s">
        <v>206</v>
      </c>
      <c r="D96" s="7" t="s">
        <v>8</v>
      </c>
    </row>
    <row r="97" spans="1:4" x14ac:dyDescent="0.45">
      <c r="A97" s="8">
        <v>96</v>
      </c>
      <c r="B97" s="13" t="s">
        <v>207</v>
      </c>
      <c r="C97" s="14" t="s">
        <v>208</v>
      </c>
      <c r="D97" s="7" t="s">
        <v>8</v>
      </c>
    </row>
    <row r="98" spans="1:4" x14ac:dyDescent="0.45">
      <c r="A98" s="9">
        <v>97</v>
      </c>
      <c r="B98" s="13" t="s">
        <v>209</v>
      </c>
      <c r="C98" s="14" t="s">
        <v>210</v>
      </c>
      <c r="D98" s="7" t="s">
        <v>8</v>
      </c>
    </row>
    <row r="99" spans="1:4" x14ac:dyDescent="0.45">
      <c r="A99" s="8">
        <v>98</v>
      </c>
      <c r="B99" s="13" t="s">
        <v>211</v>
      </c>
      <c r="C99" s="14" t="s">
        <v>212</v>
      </c>
      <c r="D99" s="7" t="s">
        <v>8</v>
      </c>
    </row>
    <row r="100" spans="1:4" x14ac:dyDescent="0.45">
      <c r="A100" s="8">
        <v>99</v>
      </c>
      <c r="B100" s="13" t="s">
        <v>213</v>
      </c>
      <c r="C100" s="14" t="s">
        <v>214</v>
      </c>
      <c r="D100" s="7" t="s">
        <v>8</v>
      </c>
    </row>
    <row r="101" spans="1:4" x14ac:dyDescent="0.45">
      <c r="A101" s="9">
        <v>100</v>
      </c>
      <c r="B101" s="13" t="s">
        <v>215</v>
      </c>
      <c r="C101" s="14" t="s">
        <v>216</v>
      </c>
      <c r="D101" s="7" t="s">
        <v>8</v>
      </c>
    </row>
    <row r="102" spans="1:4" x14ac:dyDescent="0.45">
      <c r="A102" s="9">
        <v>101</v>
      </c>
      <c r="B102" s="13" t="s">
        <v>217</v>
      </c>
      <c r="C102" s="14" t="s">
        <v>218</v>
      </c>
      <c r="D102" s="7" t="s">
        <v>8</v>
      </c>
    </row>
    <row r="103" spans="1:4" x14ac:dyDescent="0.45">
      <c r="A103" s="9">
        <v>102</v>
      </c>
      <c r="B103" s="13" t="s">
        <v>219</v>
      </c>
      <c r="C103" s="14" t="s">
        <v>220</v>
      </c>
      <c r="D103" s="7" t="s">
        <v>8</v>
      </c>
    </row>
    <row r="104" spans="1:4" x14ac:dyDescent="0.45">
      <c r="A104" s="9">
        <v>103</v>
      </c>
      <c r="B104" s="13" t="s">
        <v>221</v>
      </c>
      <c r="C104" s="14" t="s">
        <v>222</v>
      </c>
      <c r="D104" s="7" t="s">
        <v>8</v>
      </c>
    </row>
    <row r="105" spans="1:4" x14ac:dyDescent="0.45">
      <c r="A105" s="9">
        <v>104</v>
      </c>
      <c r="B105" s="13" t="s">
        <v>223</v>
      </c>
      <c r="C105" s="14" t="s">
        <v>224</v>
      </c>
      <c r="D105" s="7" t="s">
        <v>8</v>
      </c>
    </row>
    <row r="106" spans="1:4" x14ac:dyDescent="0.45">
      <c r="A106" s="8">
        <v>105</v>
      </c>
      <c r="B106" s="13" t="s">
        <v>225</v>
      </c>
      <c r="C106" s="14" t="s">
        <v>226</v>
      </c>
      <c r="D106" s="7" t="s">
        <v>8</v>
      </c>
    </row>
    <row r="107" spans="1:4" x14ac:dyDescent="0.45">
      <c r="A107" s="9">
        <v>106</v>
      </c>
      <c r="B107" s="13" t="s">
        <v>227</v>
      </c>
      <c r="C107" s="14" t="s">
        <v>228</v>
      </c>
      <c r="D107" s="7" t="s">
        <v>8</v>
      </c>
    </row>
    <row r="108" spans="1:4" x14ac:dyDescent="0.45">
      <c r="A108" s="8">
        <v>107</v>
      </c>
      <c r="B108" s="13" t="s">
        <v>229</v>
      </c>
      <c r="C108" s="14" t="s">
        <v>230</v>
      </c>
      <c r="D108" s="7" t="s">
        <v>8</v>
      </c>
    </row>
    <row r="109" spans="1:4" x14ac:dyDescent="0.45">
      <c r="A109" s="8">
        <v>108</v>
      </c>
      <c r="B109" s="13" t="s">
        <v>231</v>
      </c>
      <c r="C109" s="14" t="s">
        <v>232</v>
      </c>
      <c r="D109" s="7" t="s">
        <v>8</v>
      </c>
    </row>
    <row r="110" spans="1:4" x14ac:dyDescent="0.45">
      <c r="A110" s="9">
        <v>109</v>
      </c>
      <c r="B110" s="13" t="s">
        <v>233</v>
      </c>
      <c r="C110" s="14" t="s">
        <v>234</v>
      </c>
      <c r="D110" s="7" t="s">
        <v>8</v>
      </c>
    </row>
    <row r="111" spans="1:4" x14ac:dyDescent="0.45">
      <c r="A111" s="9">
        <v>110</v>
      </c>
      <c r="B111" s="13" t="s">
        <v>235</v>
      </c>
      <c r="C111" s="14" t="s">
        <v>236</v>
      </c>
      <c r="D111" s="7" t="s">
        <v>8</v>
      </c>
    </row>
    <row r="112" spans="1:4" x14ac:dyDescent="0.45">
      <c r="A112" s="9">
        <v>111</v>
      </c>
      <c r="B112" s="13" t="s">
        <v>237</v>
      </c>
      <c r="C112" s="14" t="s">
        <v>238</v>
      </c>
      <c r="D112" s="7" t="s">
        <v>8</v>
      </c>
    </row>
    <row r="113" spans="1:4" x14ac:dyDescent="0.45">
      <c r="A113" s="9">
        <v>112</v>
      </c>
      <c r="B113" s="13" t="s">
        <v>239</v>
      </c>
      <c r="C113" s="14" t="s">
        <v>240</v>
      </c>
      <c r="D113" s="7" t="s">
        <v>8</v>
      </c>
    </row>
    <row r="114" spans="1:4" x14ac:dyDescent="0.45">
      <c r="A114" s="9">
        <v>113</v>
      </c>
      <c r="B114" s="13" t="s">
        <v>241</v>
      </c>
      <c r="C114" s="14" t="s">
        <v>242</v>
      </c>
      <c r="D114" s="7" t="s">
        <v>8</v>
      </c>
    </row>
    <row r="115" spans="1:4" x14ac:dyDescent="0.45">
      <c r="A115" s="8">
        <v>114</v>
      </c>
      <c r="B115" s="13" t="s">
        <v>243</v>
      </c>
      <c r="C115" s="14" t="s">
        <v>244</v>
      </c>
      <c r="D115" s="7" t="s">
        <v>8</v>
      </c>
    </row>
    <row r="116" spans="1:4" x14ac:dyDescent="0.45">
      <c r="A116" s="9">
        <v>115</v>
      </c>
      <c r="B116" s="13" t="s">
        <v>245</v>
      </c>
      <c r="C116" s="14" t="s">
        <v>246</v>
      </c>
      <c r="D116" s="7" t="s">
        <v>8</v>
      </c>
    </row>
    <row r="117" spans="1:4" x14ac:dyDescent="0.45">
      <c r="A117" s="8">
        <v>116</v>
      </c>
      <c r="B117" s="13" t="s">
        <v>247</v>
      </c>
      <c r="C117" s="14" t="s">
        <v>248</v>
      </c>
      <c r="D117" s="7" t="s">
        <v>8</v>
      </c>
    </row>
    <row r="118" spans="1:4" x14ac:dyDescent="0.2">
      <c r="A118" s="8">
        <v>117</v>
      </c>
      <c r="B118" s="13" t="s">
        <v>249</v>
      </c>
      <c r="C118" s="14" t="s">
        <v>250</v>
      </c>
      <c r="D118" s="17" t="s">
        <v>9</v>
      </c>
    </row>
    <row r="119" spans="1:4" x14ac:dyDescent="0.2">
      <c r="A119" s="9">
        <v>118</v>
      </c>
      <c r="B119" s="13" t="s">
        <v>251</v>
      </c>
      <c r="C119" s="14" t="s">
        <v>252</v>
      </c>
      <c r="D119" s="17" t="s">
        <v>9</v>
      </c>
    </row>
    <row r="120" spans="1:4" x14ac:dyDescent="0.2">
      <c r="A120" s="9">
        <v>119</v>
      </c>
      <c r="B120" s="13" t="s">
        <v>253</v>
      </c>
      <c r="C120" s="14" t="s">
        <v>254</v>
      </c>
      <c r="D120" s="17" t="s">
        <v>9</v>
      </c>
    </row>
    <row r="121" spans="1:4" x14ac:dyDescent="0.2">
      <c r="A121" s="9">
        <v>120</v>
      </c>
      <c r="B121" s="13" t="s">
        <v>255</v>
      </c>
      <c r="C121" s="14" t="s">
        <v>256</v>
      </c>
      <c r="D121" s="17" t="s">
        <v>9</v>
      </c>
    </row>
    <row r="122" spans="1:4" x14ac:dyDescent="0.2">
      <c r="A122" s="9">
        <v>121</v>
      </c>
      <c r="B122" s="13" t="s">
        <v>257</v>
      </c>
      <c r="C122" s="14" t="s">
        <v>258</v>
      </c>
      <c r="D122" s="17" t="s">
        <v>9</v>
      </c>
    </row>
    <row r="123" spans="1:4" x14ac:dyDescent="0.2">
      <c r="A123" s="9">
        <v>122</v>
      </c>
      <c r="B123" s="13" t="s">
        <v>259</v>
      </c>
      <c r="C123" s="14" t="s">
        <v>260</v>
      </c>
      <c r="D123" s="17" t="s">
        <v>9</v>
      </c>
    </row>
    <row r="124" spans="1:4" x14ac:dyDescent="0.2">
      <c r="A124" s="8">
        <v>123</v>
      </c>
      <c r="B124" s="13" t="s">
        <v>261</v>
      </c>
      <c r="C124" s="14" t="s">
        <v>262</v>
      </c>
      <c r="D124" s="17" t="s">
        <v>9</v>
      </c>
    </row>
    <row r="125" spans="1:4" x14ac:dyDescent="0.2">
      <c r="A125" s="9">
        <v>124</v>
      </c>
      <c r="B125" s="13" t="s">
        <v>263</v>
      </c>
      <c r="C125" s="14" t="s">
        <v>264</v>
      </c>
      <c r="D125" s="17" t="s">
        <v>9</v>
      </c>
    </row>
    <row r="126" spans="1:4" x14ac:dyDescent="0.2">
      <c r="A126" s="8">
        <v>125</v>
      </c>
      <c r="B126" s="13" t="s">
        <v>265</v>
      </c>
      <c r="C126" s="14" t="s">
        <v>266</v>
      </c>
      <c r="D126" s="17" t="s">
        <v>9</v>
      </c>
    </row>
    <row r="127" spans="1:4" x14ac:dyDescent="0.2">
      <c r="A127" s="8">
        <v>126</v>
      </c>
      <c r="B127" s="13" t="s">
        <v>267</v>
      </c>
      <c r="C127" s="14" t="s">
        <v>268</v>
      </c>
      <c r="D127" s="17" t="s">
        <v>9</v>
      </c>
    </row>
    <row r="128" spans="1:4" x14ac:dyDescent="0.2">
      <c r="A128" s="9">
        <v>127</v>
      </c>
      <c r="B128" s="13" t="s">
        <v>269</v>
      </c>
      <c r="C128" s="14" t="s">
        <v>270</v>
      </c>
      <c r="D128" s="17" t="s">
        <v>9</v>
      </c>
    </row>
    <row r="129" spans="1:4" x14ac:dyDescent="0.2">
      <c r="A129" s="9">
        <v>128</v>
      </c>
      <c r="B129" s="13" t="s">
        <v>271</v>
      </c>
      <c r="C129" s="14" t="s">
        <v>272</v>
      </c>
      <c r="D129" s="17" t="s">
        <v>9</v>
      </c>
    </row>
    <row r="130" spans="1:4" x14ac:dyDescent="0.2">
      <c r="A130" s="9">
        <v>129</v>
      </c>
      <c r="B130" s="13" t="s">
        <v>273</v>
      </c>
      <c r="C130" s="14" t="s">
        <v>274</v>
      </c>
      <c r="D130" s="17" t="s">
        <v>9</v>
      </c>
    </row>
    <row r="131" spans="1:4" x14ac:dyDescent="0.2">
      <c r="A131" s="9">
        <v>130</v>
      </c>
      <c r="B131" s="13" t="s">
        <v>275</v>
      </c>
      <c r="C131" s="14" t="s">
        <v>276</v>
      </c>
      <c r="D131" s="17" t="s">
        <v>9</v>
      </c>
    </row>
    <row r="132" spans="1:4" x14ac:dyDescent="0.2">
      <c r="A132" s="9">
        <v>131</v>
      </c>
      <c r="B132" s="13" t="s">
        <v>277</v>
      </c>
      <c r="C132" s="14" t="s">
        <v>278</v>
      </c>
      <c r="D132" s="17" t="s">
        <v>9</v>
      </c>
    </row>
    <row r="133" spans="1:4" x14ac:dyDescent="0.2">
      <c r="A133" s="8">
        <v>132</v>
      </c>
      <c r="B133" s="13" t="s">
        <v>279</v>
      </c>
      <c r="C133" s="14" t="s">
        <v>280</v>
      </c>
      <c r="D133" s="17" t="s">
        <v>9</v>
      </c>
    </row>
    <row r="134" spans="1:4" x14ac:dyDescent="0.2">
      <c r="A134" s="9">
        <v>133</v>
      </c>
      <c r="B134" s="13" t="s">
        <v>281</v>
      </c>
      <c r="C134" s="14" t="s">
        <v>282</v>
      </c>
      <c r="D134" s="17" t="s">
        <v>9</v>
      </c>
    </row>
    <row r="135" spans="1:4" x14ac:dyDescent="0.2">
      <c r="A135" s="8">
        <v>134</v>
      </c>
      <c r="B135" s="13" t="s">
        <v>283</v>
      </c>
      <c r="C135" s="14" t="s">
        <v>284</v>
      </c>
      <c r="D135" s="17" t="s">
        <v>9</v>
      </c>
    </row>
    <row r="136" spans="1:4" x14ac:dyDescent="0.2">
      <c r="A136" s="8">
        <v>135</v>
      </c>
      <c r="B136" s="13" t="s">
        <v>285</v>
      </c>
      <c r="C136" s="14" t="s">
        <v>286</v>
      </c>
      <c r="D136" s="17" t="s">
        <v>9</v>
      </c>
    </row>
    <row r="137" spans="1:4" x14ac:dyDescent="0.2">
      <c r="A137" s="9">
        <v>136</v>
      </c>
      <c r="B137" s="13" t="s">
        <v>287</v>
      </c>
      <c r="C137" s="14" t="s">
        <v>288</v>
      </c>
      <c r="D137" s="17" t="s">
        <v>9</v>
      </c>
    </row>
    <row r="138" spans="1:4" x14ac:dyDescent="0.2">
      <c r="A138" s="9">
        <v>137</v>
      </c>
      <c r="B138" s="13" t="s">
        <v>289</v>
      </c>
      <c r="C138" s="14" t="s">
        <v>290</v>
      </c>
      <c r="D138" s="17" t="s">
        <v>9</v>
      </c>
    </row>
    <row r="139" spans="1:4" x14ac:dyDescent="0.2">
      <c r="A139" s="9">
        <v>138</v>
      </c>
      <c r="B139" s="13" t="s">
        <v>291</v>
      </c>
      <c r="C139" s="14" t="s">
        <v>292</v>
      </c>
      <c r="D139" s="17" t="s">
        <v>9</v>
      </c>
    </row>
    <row r="140" spans="1:4" x14ac:dyDescent="0.2">
      <c r="A140" s="9">
        <v>139</v>
      </c>
      <c r="B140" s="13" t="s">
        <v>293</v>
      </c>
      <c r="C140" s="14" t="s">
        <v>294</v>
      </c>
      <c r="D140" s="17" t="s">
        <v>9</v>
      </c>
    </row>
    <row r="141" spans="1:4" x14ac:dyDescent="0.2">
      <c r="A141" s="9">
        <v>140</v>
      </c>
      <c r="B141" s="13" t="s">
        <v>295</v>
      </c>
      <c r="C141" s="14" t="s">
        <v>296</v>
      </c>
      <c r="D141" s="17" t="s">
        <v>9</v>
      </c>
    </row>
    <row r="142" spans="1:4" x14ac:dyDescent="0.2">
      <c r="A142" s="8">
        <v>141</v>
      </c>
      <c r="B142" s="13" t="s">
        <v>297</v>
      </c>
      <c r="C142" s="14" t="s">
        <v>298</v>
      </c>
      <c r="D142" s="17" t="s">
        <v>9</v>
      </c>
    </row>
    <row r="143" spans="1:4" x14ac:dyDescent="0.2">
      <c r="A143" s="9">
        <v>142</v>
      </c>
      <c r="B143" s="11" t="s">
        <v>299</v>
      </c>
      <c r="C143" s="12" t="s">
        <v>300</v>
      </c>
      <c r="D143" s="17" t="s">
        <v>10</v>
      </c>
    </row>
    <row r="144" spans="1:4" x14ac:dyDescent="0.2">
      <c r="A144" s="8">
        <v>143</v>
      </c>
      <c r="B144" s="11" t="s">
        <v>301</v>
      </c>
      <c r="C144" s="12" t="s">
        <v>302</v>
      </c>
      <c r="D144" s="17" t="s">
        <v>10</v>
      </c>
    </row>
    <row r="145" spans="1:4" x14ac:dyDescent="0.2">
      <c r="A145" s="8">
        <v>144</v>
      </c>
      <c r="B145" s="11" t="s">
        <v>303</v>
      </c>
      <c r="C145" s="12" t="s">
        <v>304</v>
      </c>
      <c r="D145" s="17" t="s">
        <v>10</v>
      </c>
    </row>
    <row r="146" spans="1:4" x14ac:dyDescent="0.2">
      <c r="A146" s="9">
        <v>145</v>
      </c>
      <c r="B146" s="11" t="s">
        <v>305</v>
      </c>
      <c r="C146" s="12" t="s">
        <v>306</v>
      </c>
      <c r="D146" s="17" t="s">
        <v>10</v>
      </c>
    </row>
    <row r="147" spans="1:4" x14ac:dyDescent="0.2">
      <c r="A147" s="9">
        <v>146</v>
      </c>
      <c r="B147" s="11" t="s">
        <v>307</v>
      </c>
      <c r="C147" s="12" t="s">
        <v>308</v>
      </c>
      <c r="D147" s="17" t="s">
        <v>10</v>
      </c>
    </row>
    <row r="148" spans="1:4" x14ac:dyDescent="0.2">
      <c r="A148" s="9">
        <v>147</v>
      </c>
      <c r="B148" s="11" t="s">
        <v>309</v>
      </c>
      <c r="C148" s="12" t="s">
        <v>310</v>
      </c>
      <c r="D148" s="17" t="s">
        <v>10</v>
      </c>
    </row>
    <row r="149" spans="1:4" x14ac:dyDescent="0.2">
      <c r="A149" s="9">
        <v>148</v>
      </c>
      <c r="B149" s="11" t="s">
        <v>311</v>
      </c>
      <c r="C149" s="12" t="s">
        <v>312</v>
      </c>
      <c r="D149" s="17" t="s">
        <v>10</v>
      </c>
    </row>
    <row r="150" spans="1:4" x14ac:dyDescent="0.2">
      <c r="A150" s="9">
        <v>149</v>
      </c>
      <c r="B150" s="11" t="s">
        <v>313</v>
      </c>
      <c r="C150" s="12" t="s">
        <v>314</v>
      </c>
      <c r="D150" s="17" t="s">
        <v>10</v>
      </c>
    </row>
    <row r="151" spans="1:4" x14ac:dyDescent="0.2">
      <c r="A151" s="8">
        <v>150</v>
      </c>
      <c r="B151" s="11" t="s">
        <v>315</v>
      </c>
      <c r="C151" s="12" t="s">
        <v>316</v>
      </c>
      <c r="D151" s="17" t="s">
        <v>10</v>
      </c>
    </row>
    <row r="152" spans="1:4" x14ac:dyDescent="0.2">
      <c r="A152" s="9">
        <v>151</v>
      </c>
      <c r="B152" s="11" t="s">
        <v>317</v>
      </c>
      <c r="C152" s="12" t="s">
        <v>318</v>
      </c>
      <c r="D152" s="17" t="s">
        <v>10</v>
      </c>
    </row>
    <row r="153" spans="1:4" x14ac:dyDescent="0.2">
      <c r="A153" s="8">
        <v>152</v>
      </c>
      <c r="B153" s="11" t="s">
        <v>319</v>
      </c>
      <c r="C153" s="12" t="s">
        <v>320</v>
      </c>
      <c r="D153" s="17" t="s">
        <v>10</v>
      </c>
    </row>
    <row r="154" spans="1:4" x14ac:dyDescent="0.2">
      <c r="A154" s="8">
        <v>153</v>
      </c>
      <c r="B154" s="11" t="s">
        <v>321</v>
      </c>
      <c r="C154" s="12" t="s">
        <v>322</v>
      </c>
      <c r="D154" s="17" t="s">
        <v>10</v>
      </c>
    </row>
    <row r="155" spans="1:4" x14ac:dyDescent="0.2">
      <c r="A155" s="9">
        <v>154</v>
      </c>
      <c r="B155" s="11" t="s">
        <v>323</v>
      </c>
      <c r="C155" s="12" t="s">
        <v>324</v>
      </c>
      <c r="D155" s="17" t="s">
        <v>10</v>
      </c>
    </row>
    <row r="156" spans="1:4" x14ac:dyDescent="0.2">
      <c r="A156" s="9">
        <v>155</v>
      </c>
      <c r="B156" s="11" t="s">
        <v>325</v>
      </c>
      <c r="C156" s="12" t="s">
        <v>326</v>
      </c>
      <c r="D156" s="17" t="s">
        <v>11</v>
      </c>
    </row>
    <row r="157" spans="1:4" x14ac:dyDescent="0.2">
      <c r="A157" s="9">
        <v>156</v>
      </c>
      <c r="B157" s="11" t="s">
        <v>327</v>
      </c>
      <c r="C157" s="12" t="s">
        <v>328</v>
      </c>
      <c r="D157" s="17" t="s">
        <v>11</v>
      </c>
    </row>
    <row r="158" spans="1:4" x14ac:dyDescent="0.2">
      <c r="A158" s="9">
        <v>157</v>
      </c>
      <c r="B158" s="11" t="s">
        <v>329</v>
      </c>
      <c r="C158" s="12" t="s">
        <v>330</v>
      </c>
      <c r="D158" s="17" t="s">
        <v>11</v>
      </c>
    </row>
    <row r="159" spans="1:4" x14ac:dyDescent="0.2">
      <c r="A159" s="9">
        <v>158</v>
      </c>
      <c r="B159" s="11" t="s">
        <v>331</v>
      </c>
      <c r="C159" s="12" t="s">
        <v>332</v>
      </c>
      <c r="D159" s="17" t="s">
        <v>11</v>
      </c>
    </row>
    <row r="160" spans="1:4" x14ac:dyDescent="0.2">
      <c r="A160" s="8">
        <v>159</v>
      </c>
      <c r="B160" s="11" t="s">
        <v>333</v>
      </c>
      <c r="C160" s="12" t="s">
        <v>334</v>
      </c>
      <c r="D160" s="17" t="s">
        <v>11</v>
      </c>
    </row>
    <row r="161" spans="1:4" x14ac:dyDescent="0.2">
      <c r="A161" s="9">
        <v>160</v>
      </c>
      <c r="B161" s="11" t="s">
        <v>335</v>
      </c>
      <c r="C161" s="12" t="s">
        <v>336</v>
      </c>
      <c r="D161" s="17" t="s">
        <v>11</v>
      </c>
    </row>
    <row r="162" spans="1:4" x14ac:dyDescent="0.2">
      <c r="A162" s="8">
        <v>161</v>
      </c>
      <c r="B162" s="11" t="s">
        <v>337</v>
      </c>
      <c r="C162" s="12" t="s">
        <v>338</v>
      </c>
      <c r="D162" s="17" t="s">
        <v>11</v>
      </c>
    </row>
    <row r="163" spans="1:4" x14ac:dyDescent="0.2">
      <c r="A163" s="8">
        <v>162</v>
      </c>
      <c r="B163" s="11" t="s">
        <v>339</v>
      </c>
      <c r="C163" s="12" t="s">
        <v>340</v>
      </c>
      <c r="D163" s="17" t="s">
        <v>11</v>
      </c>
    </row>
    <row r="164" spans="1:4" x14ac:dyDescent="0.2">
      <c r="A164" s="9">
        <v>163</v>
      </c>
      <c r="B164" s="11" t="s">
        <v>341</v>
      </c>
      <c r="C164" s="12" t="s">
        <v>342</v>
      </c>
      <c r="D164" s="17" t="s">
        <v>11</v>
      </c>
    </row>
    <row r="165" spans="1:4" x14ac:dyDescent="0.2">
      <c r="A165" s="9">
        <v>164</v>
      </c>
      <c r="B165" s="11" t="s">
        <v>343</v>
      </c>
      <c r="C165" s="12" t="s">
        <v>344</v>
      </c>
      <c r="D165" s="17" t="s">
        <v>11</v>
      </c>
    </row>
    <row r="166" spans="1:4" x14ac:dyDescent="0.2">
      <c r="A166" s="9">
        <v>165</v>
      </c>
      <c r="B166" s="11" t="s">
        <v>345</v>
      </c>
      <c r="C166" s="12" t="s">
        <v>346</v>
      </c>
      <c r="D166" s="17" t="s">
        <v>11</v>
      </c>
    </row>
    <row r="167" spans="1:4" x14ac:dyDescent="0.2">
      <c r="A167" s="9">
        <v>166</v>
      </c>
      <c r="B167" s="11" t="s">
        <v>347</v>
      </c>
      <c r="C167" s="12" t="s">
        <v>348</v>
      </c>
      <c r="D167" s="17" t="s">
        <v>11</v>
      </c>
    </row>
    <row r="168" spans="1:4" x14ac:dyDescent="0.2">
      <c r="A168" s="9">
        <v>167</v>
      </c>
      <c r="B168" s="11" t="s">
        <v>349</v>
      </c>
      <c r="C168" s="12" t="s">
        <v>350</v>
      </c>
      <c r="D168" s="17" t="s">
        <v>11</v>
      </c>
    </row>
    <row r="169" spans="1:4" x14ac:dyDescent="0.2">
      <c r="A169" s="8">
        <v>168</v>
      </c>
      <c r="B169" s="11" t="s">
        <v>351</v>
      </c>
      <c r="C169" s="12" t="s">
        <v>352</v>
      </c>
      <c r="D169" s="17" t="s">
        <v>11</v>
      </c>
    </row>
    <row r="170" spans="1:4" x14ac:dyDescent="0.2">
      <c r="A170" s="9">
        <v>169</v>
      </c>
      <c r="B170" s="11" t="s">
        <v>353</v>
      </c>
      <c r="C170" s="12" t="s">
        <v>354</v>
      </c>
      <c r="D170" s="17" t="s">
        <v>11</v>
      </c>
    </row>
    <row r="171" spans="1:4" x14ac:dyDescent="0.2">
      <c r="A171" s="8">
        <v>170</v>
      </c>
      <c r="B171" s="11" t="s">
        <v>355</v>
      </c>
      <c r="C171" s="12" t="s">
        <v>356</v>
      </c>
      <c r="D171" s="17" t="s">
        <v>11</v>
      </c>
    </row>
    <row r="172" spans="1:4" x14ac:dyDescent="0.2">
      <c r="A172" s="8">
        <v>171</v>
      </c>
      <c r="B172" s="11" t="s">
        <v>357</v>
      </c>
      <c r="C172" s="12" t="s">
        <v>358</v>
      </c>
      <c r="D172" s="17" t="s">
        <v>11</v>
      </c>
    </row>
    <row r="173" spans="1:4" x14ac:dyDescent="0.2">
      <c r="A173" s="9">
        <v>172</v>
      </c>
      <c r="B173" s="11" t="s">
        <v>359</v>
      </c>
      <c r="C173" s="12" t="s">
        <v>360</v>
      </c>
      <c r="D173" s="17" t="s">
        <v>11</v>
      </c>
    </row>
    <row r="174" spans="1:4" x14ac:dyDescent="0.2">
      <c r="A174" s="9">
        <v>173</v>
      </c>
      <c r="B174" s="11" t="s">
        <v>361</v>
      </c>
      <c r="C174" s="12" t="s">
        <v>362</v>
      </c>
      <c r="D174" s="17" t="s">
        <v>11</v>
      </c>
    </row>
    <row r="175" spans="1:4" x14ac:dyDescent="0.2">
      <c r="A175" s="9">
        <v>174</v>
      </c>
      <c r="B175" s="11" t="s">
        <v>363</v>
      </c>
      <c r="C175" s="12" t="s">
        <v>364</v>
      </c>
      <c r="D175" s="17" t="s">
        <v>11</v>
      </c>
    </row>
    <row r="176" spans="1:4" x14ac:dyDescent="0.2">
      <c r="A176" s="9">
        <v>175</v>
      </c>
      <c r="B176" s="11" t="s">
        <v>365</v>
      </c>
      <c r="C176" s="12" t="s">
        <v>366</v>
      </c>
      <c r="D176" s="17" t="s">
        <v>11</v>
      </c>
    </row>
    <row r="177" spans="1:4" x14ac:dyDescent="0.2">
      <c r="A177" s="9">
        <v>176</v>
      </c>
      <c r="B177" s="11" t="s">
        <v>367</v>
      </c>
      <c r="C177" s="12" t="s">
        <v>368</v>
      </c>
      <c r="D177" s="17" t="s">
        <v>11</v>
      </c>
    </row>
    <row r="178" spans="1:4" x14ac:dyDescent="0.2">
      <c r="A178" s="8">
        <v>177</v>
      </c>
      <c r="B178" s="11" t="s">
        <v>369</v>
      </c>
      <c r="C178" s="12" t="s">
        <v>370</v>
      </c>
      <c r="D178" s="17" t="s">
        <v>11</v>
      </c>
    </row>
    <row r="179" spans="1:4" x14ac:dyDescent="0.2">
      <c r="A179" s="9">
        <v>178</v>
      </c>
      <c r="B179" s="11" t="s">
        <v>371</v>
      </c>
      <c r="C179" s="12" t="s">
        <v>372</v>
      </c>
      <c r="D179" s="17" t="s">
        <v>11</v>
      </c>
    </row>
    <row r="180" spans="1:4" x14ac:dyDescent="0.2">
      <c r="A180" s="8">
        <v>179</v>
      </c>
      <c r="B180" s="11" t="s">
        <v>373</v>
      </c>
      <c r="C180" s="12" t="s">
        <v>374</v>
      </c>
      <c r="D180" s="17" t="s">
        <v>11</v>
      </c>
    </row>
    <row r="181" spans="1:4" x14ac:dyDescent="0.2">
      <c r="A181" s="8">
        <v>180</v>
      </c>
      <c r="B181" s="11" t="s">
        <v>375</v>
      </c>
      <c r="C181" s="12" t="s">
        <v>376</v>
      </c>
      <c r="D181" s="17" t="s">
        <v>11</v>
      </c>
    </row>
    <row r="182" spans="1:4" x14ac:dyDescent="0.2">
      <c r="A182" s="9">
        <v>181</v>
      </c>
      <c r="B182" s="11" t="s">
        <v>377</v>
      </c>
      <c r="C182" s="12" t="s">
        <v>378</v>
      </c>
      <c r="D182" s="17" t="s">
        <v>11</v>
      </c>
    </row>
    <row r="183" spans="1:4" x14ac:dyDescent="0.2">
      <c r="A183" s="9">
        <v>182</v>
      </c>
      <c r="B183" s="11" t="s">
        <v>379</v>
      </c>
      <c r="C183" s="12" t="s">
        <v>380</v>
      </c>
      <c r="D183" s="17" t="s">
        <v>11</v>
      </c>
    </row>
    <row r="184" spans="1:4" x14ac:dyDescent="0.2">
      <c r="A184" s="9">
        <v>183</v>
      </c>
      <c r="B184" s="11" t="s">
        <v>381</v>
      </c>
      <c r="C184" s="12" t="s">
        <v>382</v>
      </c>
      <c r="D184" s="17" t="s">
        <v>11</v>
      </c>
    </row>
    <row r="185" spans="1:4" x14ac:dyDescent="0.2">
      <c r="A185" s="9">
        <v>184</v>
      </c>
      <c r="B185" s="11" t="s">
        <v>383</v>
      </c>
      <c r="C185" s="12" t="s">
        <v>384</v>
      </c>
      <c r="D185" s="17" t="s">
        <v>11</v>
      </c>
    </row>
    <row r="186" spans="1:4" x14ac:dyDescent="0.2">
      <c r="A186" s="9">
        <v>185</v>
      </c>
      <c r="B186" s="11" t="s">
        <v>385</v>
      </c>
      <c r="C186" s="12" t="s">
        <v>386</v>
      </c>
      <c r="D186" s="17" t="s">
        <v>11</v>
      </c>
    </row>
    <row r="187" spans="1:4" x14ac:dyDescent="0.2">
      <c r="A187" s="8">
        <v>186</v>
      </c>
      <c r="B187" s="11" t="s">
        <v>387</v>
      </c>
      <c r="C187" s="16" t="s">
        <v>388</v>
      </c>
      <c r="D187" s="17" t="s">
        <v>11</v>
      </c>
    </row>
    <row r="188" spans="1:4" x14ac:dyDescent="0.2">
      <c r="A188" s="9">
        <v>187</v>
      </c>
      <c r="B188" s="13" t="s">
        <v>389</v>
      </c>
      <c r="C188" s="14" t="s">
        <v>390</v>
      </c>
      <c r="D188" s="17" t="s">
        <v>415</v>
      </c>
    </row>
    <row r="189" spans="1:4" x14ac:dyDescent="0.2">
      <c r="A189" s="8">
        <v>188</v>
      </c>
      <c r="B189" s="13" t="s">
        <v>391</v>
      </c>
      <c r="C189" s="14" t="s">
        <v>392</v>
      </c>
      <c r="D189" s="17" t="s">
        <v>415</v>
      </c>
    </row>
    <row r="190" spans="1:4" x14ac:dyDescent="0.2">
      <c r="A190" s="8">
        <v>189</v>
      </c>
      <c r="B190" s="13" t="s">
        <v>393</v>
      </c>
      <c r="C190" s="14" t="s">
        <v>394</v>
      </c>
      <c r="D190" s="17" t="s">
        <v>415</v>
      </c>
    </row>
    <row r="191" spans="1:4" x14ac:dyDescent="0.2">
      <c r="A191" s="9">
        <v>190</v>
      </c>
      <c r="B191" s="13" t="s">
        <v>395</v>
      </c>
      <c r="C191" s="14" t="s">
        <v>396</v>
      </c>
      <c r="D191" s="17" t="s">
        <v>415</v>
      </c>
    </row>
    <row r="192" spans="1:4" x14ac:dyDescent="0.2">
      <c r="A192" s="9">
        <v>191</v>
      </c>
      <c r="B192" s="13" t="s">
        <v>397</v>
      </c>
      <c r="C192" s="14" t="s">
        <v>398</v>
      </c>
      <c r="D192" s="17" t="s">
        <v>415</v>
      </c>
    </row>
    <row r="193" spans="1:4" x14ac:dyDescent="0.2">
      <c r="A193" s="9">
        <v>192</v>
      </c>
      <c r="B193" s="13" t="s">
        <v>399</v>
      </c>
      <c r="C193" s="14" t="s">
        <v>400</v>
      </c>
      <c r="D193" s="17" t="s">
        <v>415</v>
      </c>
    </row>
    <row r="194" spans="1:4" x14ac:dyDescent="0.2">
      <c r="A194" s="9">
        <v>193</v>
      </c>
      <c r="B194" s="13" t="s">
        <v>401</v>
      </c>
      <c r="C194" s="14" t="s">
        <v>402</v>
      </c>
      <c r="D194" s="17" t="s">
        <v>415</v>
      </c>
    </row>
    <row r="195" spans="1:4" x14ac:dyDescent="0.2">
      <c r="A195" s="9">
        <v>194</v>
      </c>
      <c r="B195" s="13" t="s">
        <v>403</v>
      </c>
      <c r="C195" s="14" t="s">
        <v>404</v>
      </c>
      <c r="D195" s="17" t="s">
        <v>415</v>
      </c>
    </row>
    <row r="196" spans="1:4" x14ac:dyDescent="0.2">
      <c r="A196" s="8">
        <v>195</v>
      </c>
      <c r="B196" s="13" t="s">
        <v>405</v>
      </c>
      <c r="C196" s="14" t="s">
        <v>406</v>
      </c>
      <c r="D196" s="17" t="s">
        <v>415</v>
      </c>
    </row>
    <row r="197" spans="1:4" x14ac:dyDescent="0.2">
      <c r="A197" s="9">
        <v>196</v>
      </c>
      <c r="B197" s="13" t="s">
        <v>407</v>
      </c>
      <c r="C197" s="14" t="s">
        <v>408</v>
      </c>
      <c r="D197" s="17" t="s">
        <v>415</v>
      </c>
    </row>
    <row r="198" spans="1:4" x14ac:dyDescent="0.2">
      <c r="A198" s="8">
        <v>197</v>
      </c>
      <c r="B198" s="13" t="s">
        <v>409</v>
      </c>
      <c r="C198" s="14" t="s">
        <v>410</v>
      </c>
      <c r="D198" s="17" t="s">
        <v>415</v>
      </c>
    </row>
    <row r="199" spans="1:4" x14ac:dyDescent="0.2">
      <c r="A199" s="8">
        <v>198</v>
      </c>
      <c r="B199" s="13" t="s">
        <v>411</v>
      </c>
      <c r="C199" s="14" t="s">
        <v>412</v>
      </c>
      <c r="D199" s="17" t="s">
        <v>415</v>
      </c>
    </row>
    <row r="200" spans="1:4" x14ac:dyDescent="0.2">
      <c r="A200" s="9">
        <v>199</v>
      </c>
      <c r="B200" s="13" t="s">
        <v>413</v>
      </c>
      <c r="C200" s="14" t="s">
        <v>414</v>
      </c>
      <c r="D200" s="17" t="s">
        <v>415</v>
      </c>
    </row>
    <row r="201" spans="1:4" x14ac:dyDescent="0.2">
      <c r="A201" s="9">
        <v>200</v>
      </c>
      <c r="B201" s="13" t="s">
        <v>416</v>
      </c>
      <c r="C201" s="14" t="s">
        <v>417</v>
      </c>
      <c r="D201" s="17" t="s">
        <v>12</v>
      </c>
    </row>
    <row r="202" spans="1:4" x14ac:dyDescent="0.2">
      <c r="A202" s="9">
        <v>201</v>
      </c>
      <c r="B202" s="13" t="s">
        <v>418</v>
      </c>
      <c r="C202" s="14" t="s">
        <v>419</v>
      </c>
      <c r="D202" s="17" t="s">
        <v>12</v>
      </c>
    </row>
    <row r="203" spans="1:4" x14ac:dyDescent="0.2">
      <c r="A203" s="9">
        <v>202</v>
      </c>
      <c r="B203" s="13" t="s">
        <v>420</v>
      </c>
      <c r="C203" s="14" t="s">
        <v>421</v>
      </c>
      <c r="D203" s="17" t="s">
        <v>12</v>
      </c>
    </row>
    <row r="204" spans="1:4" x14ac:dyDescent="0.2">
      <c r="A204" s="9">
        <v>203</v>
      </c>
      <c r="B204" s="13" t="s">
        <v>422</v>
      </c>
      <c r="C204" s="14" t="s">
        <v>423</v>
      </c>
      <c r="D204" s="17" t="s">
        <v>12</v>
      </c>
    </row>
    <row r="205" spans="1:4" x14ac:dyDescent="0.2">
      <c r="A205" s="8">
        <v>204</v>
      </c>
      <c r="B205" s="13" t="s">
        <v>424</v>
      </c>
      <c r="C205" s="14" t="s">
        <v>425</v>
      </c>
      <c r="D205" s="17" t="s">
        <v>12</v>
      </c>
    </row>
    <row r="206" spans="1:4" x14ac:dyDescent="0.2">
      <c r="A206" s="9">
        <v>205</v>
      </c>
      <c r="B206" s="13" t="s">
        <v>426</v>
      </c>
      <c r="C206" s="14" t="s">
        <v>427</v>
      </c>
      <c r="D206" s="17" t="s">
        <v>12</v>
      </c>
    </row>
    <row r="207" spans="1:4" x14ac:dyDescent="0.2">
      <c r="A207" s="8">
        <v>206</v>
      </c>
      <c r="B207" s="13" t="s">
        <v>428</v>
      </c>
      <c r="C207" s="14" t="s">
        <v>429</v>
      </c>
      <c r="D207" s="17" t="s">
        <v>12</v>
      </c>
    </row>
    <row r="208" spans="1:4" x14ac:dyDescent="0.2">
      <c r="A208" s="8">
        <v>207</v>
      </c>
      <c r="B208" s="13" t="s">
        <v>430</v>
      </c>
      <c r="C208" s="14" t="s">
        <v>431</v>
      </c>
      <c r="D208" s="17" t="s">
        <v>12</v>
      </c>
    </row>
    <row r="209" spans="1:4" x14ac:dyDescent="0.2">
      <c r="A209" s="9">
        <v>208</v>
      </c>
      <c r="B209" s="13" t="s">
        <v>432</v>
      </c>
      <c r="C209" s="14" t="s">
        <v>433</v>
      </c>
      <c r="D209" s="17" t="s">
        <v>12</v>
      </c>
    </row>
    <row r="210" spans="1:4" x14ac:dyDescent="0.2">
      <c r="A210" s="9">
        <v>209</v>
      </c>
      <c r="B210" s="13" t="s">
        <v>434</v>
      </c>
      <c r="C210" s="14" t="s">
        <v>435</v>
      </c>
      <c r="D210" s="17" t="s">
        <v>12</v>
      </c>
    </row>
    <row r="211" spans="1:4" x14ac:dyDescent="0.2">
      <c r="A211" s="9">
        <v>210</v>
      </c>
      <c r="B211" s="13" t="s">
        <v>436</v>
      </c>
      <c r="C211" s="14" t="s">
        <v>437</v>
      </c>
      <c r="D211" s="17" t="s">
        <v>12</v>
      </c>
    </row>
    <row r="212" spans="1:4" x14ac:dyDescent="0.2">
      <c r="A212" s="9">
        <v>211</v>
      </c>
      <c r="B212" s="13" t="s">
        <v>438</v>
      </c>
      <c r="C212" s="14" t="s">
        <v>439</v>
      </c>
      <c r="D212" s="17" t="s">
        <v>12</v>
      </c>
    </row>
    <row r="213" spans="1:4" x14ac:dyDescent="0.2">
      <c r="A213" s="9">
        <v>212</v>
      </c>
      <c r="B213" s="13" t="s">
        <v>440</v>
      </c>
      <c r="C213" s="14" t="s">
        <v>441</v>
      </c>
      <c r="D213" s="17" t="s">
        <v>12</v>
      </c>
    </row>
    <row r="214" spans="1:4" x14ac:dyDescent="0.2">
      <c r="A214" s="8">
        <v>213</v>
      </c>
      <c r="B214" s="13" t="s">
        <v>442</v>
      </c>
      <c r="C214" s="14" t="s">
        <v>443</v>
      </c>
      <c r="D214" s="17" t="s">
        <v>12</v>
      </c>
    </row>
    <row r="215" spans="1:4" x14ac:dyDescent="0.2">
      <c r="A215" s="9">
        <v>214</v>
      </c>
      <c r="B215" s="13" t="s">
        <v>444</v>
      </c>
      <c r="C215" s="14" t="s">
        <v>445</v>
      </c>
      <c r="D215" s="17" t="s">
        <v>13</v>
      </c>
    </row>
    <row r="216" spans="1:4" x14ac:dyDescent="0.2">
      <c r="A216" s="8">
        <v>215</v>
      </c>
      <c r="B216" s="13" t="s">
        <v>446</v>
      </c>
      <c r="C216" s="14" t="s">
        <v>447</v>
      </c>
      <c r="D216" s="17" t="s">
        <v>13</v>
      </c>
    </row>
    <row r="217" spans="1:4" x14ac:dyDescent="0.2">
      <c r="A217" s="8">
        <v>216</v>
      </c>
      <c r="B217" s="13" t="s">
        <v>448</v>
      </c>
      <c r="C217" s="14" t="s">
        <v>449</v>
      </c>
      <c r="D217" s="17" t="s">
        <v>13</v>
      </c>
    </row>
    <row r="218" spans="1:4" x14ac:dyDescent="0.2">
      <c r="A218" s="9">
        <v>217</v>
      </c>
      <c r="B218" s="13" t="s">
        <v>450</v>
      </c>
      <c r="C218" s="14" t="s">
        <v>451</v>
      </c>
      <c r="D218" s="17" t="s">
        <v>13</v>
      </c>
    </row>
    <row r="219" spans="1:4" x14ac:dyDescent="0.2">
      <c r="A219" s="9">
        <v>218</v>
      </c>
      <c r="B219" s="13" t="s">
        <v>452</v>
      </c>
      <c r="C219" s="14" t="s">
        <v>453</v>
      </c>
      <c r="D219" s="17" t="s">
        <v>13</v>
      </c>
    </row>
    <row r="220" spans="1:4" x14ac:dyDescent="0.2">
      <c r="A220" s="9">
        <v>219</v>
      </c>
      <c r="B220" s="13" t="s">
        <v>454</v>
      </c>
      <c r="C220" s="14" t="s">
        <v>455</v>
      </c>
      <c r="D220" s="17" t="s">
        <v>13</v>
      </c>
    </row>
    <row r="221" spans="1:4" x14ac:dyDescent="0.2">
      <c r="A221" s="9">
        <v>220</v>
      </c>
      <c r="B221" s="13" t="s">
        <v>456</v>
      </c>
      <c r="C221" s="14" t="s">
        <v>457</v>
      </c>
      <c r="D221" s="17" t="s">
        <v>13</v>
      </c>
    </row>
    <row r="222" spans="1:4" x14ac:dyDescent="0.2">
      <c r="A222" s="9">
        <v>221</v>
      </c>
      <c r="B222" s="13" t="s">
        <v>458</v>
      </c>
      <c r="C222" s="14" t="s">
        <v>459</v>
      </c>
      <c r="D222" s="17" t="s">
        <v>13</v>
      </c>
    </row>
    <row r="223" spans="1:4" x14ac:dyDescent="0.2">
      <c r="A223" s="8">
        <v>222</v>
      </c>
      <c r="B223" s="13" t="s">
        <v>460</v>
      </c>
      <c r="C223" s="14" t="s">
        <v>461</v>
      </c>
      <c r="D223" s="17" t="s">
        <v>13</v>
      </c>
    </row>
    <row r="224" spans="1:4" x14ac:dyDescent="0.2">
      <c r="A224" s="9">
        <v>223</v>
      </c>
      <c r="B224" s="13" t="s">
        <v>462</v>
      </c>
      <c r="C224" s="14" t="s">
        <v>463</v>
      </c>
      <c r="D224" s="17" t="s">
        <v>14</v>
      </c>
    </row>
    <row r="225" spans="1:4" x14ac:dyDescent="0.2">
      <c r="A225" s="8">
        <v>224</v>
      </c>
      <c r="B225" s="13" t="s">
        <v>464</v>
      </c>
      <c r="C225" s="14" t="s">
        <v>465</v>
      </c>
      <c r="D225" s="17" t="s">
        <v>14</v>
      </c>
    </row>
    <row r="226" spans="1:4" x14ac:dyDescent="0.2">
      <c r="A226" s="8">
        <v>225</v>
      </c>
      <c r="B226" s="13" t="s">
        <v>466</v>
      </c>
      <c r="C226" s="14" t="s">
        <v>467</v>
      </c>
      <c r="D226" s="17" t="s">
        <v>14</v>
      </c>
    </row>
    <row r="227" spans="1:4" x14ac:dyDescent="0.2">
      <c r="A227" s="9">
        <v>226</v>
      </c>
      <c r="B227" s="13" t="s">
        <v>468</v>
      </c>
      <c r="C227" s="14" t="s">
        <v>469</v>
      </c>
      <c r="D227" s="17" t="s">
        <v>14</v>
      </c>
    </row>
    <row r="228" spans="1:4" x14ac:dyDescent="0.2">
      <c r="A228" s="9">
        <v>227</v>
      </c>
      <c r="B228" s="13" t="s">
        <v>470</v>
      </c>
      <c r="C228" s="14" t="s">
        <v>471</v>
      </c>
      <c r="D228" s="17" t="s">
        <v>14</v>
      </c>
    </row>
    <row r="229" spans="1:4" x14ac:dyDescent="0.2">
      <c r="A229" s="9">
        <v>228</v>
      </c>
      <c r="B229" s="13" t="s">
        <v>472</v>
      </c>
      <c r="C229" s="14" t="s">
        <v>473</v>
      </c>
      <c r="D229" s="17" t="s">
        <v>14</v>
      </c>
    </row>
    <row r="230" spans="1:4" x14ac:dyDescent="0.2">
      <c r="A230" s="9">
        <v>229</v>
      </c>
      <c r="B230" s="13" t="s">
        <v>474</v>
      </c>
      <c r="C230" s="14" t="s">
        <v>475</v>
      </c>
      <c r="D230" s="17" t="s">
        <v>14</v>
      </c>
    </row>
    <row r="231" spans="1:4" x14ac:dyDescent="0.2">
      <c r="A231" s="9">
        <v>230</v>
      </c>
      <c r="B231" s="13" t="s">
        <v>476</v>
      </c>
      <c r="C231" s="14" t="s">
        <v>477</v>
      </c>
      <c r="D231" s="17" t="s">
        <v>14</v>
      </c>
    </row>
    <row r="232" spans="1:4" x14ac:dyDescent="0.2">
      <c r="A232" s="8">
        <v>231</v>
      </c>
      <c r="B232" s="13" t="s">
        <v>478</v>
      </c>
      <c r="C232" s="14" t="s">
        <v>479</v>
      </c>
      <c r="D232" s="17" t="s">
        <v>14</v>
      </c>
    </row>
    <row r="233" spans="1:4" x14ac:dyDescent="0.2">
      <c r="A233" s="9">
        <v>232</v>
      </c>
      <c r="B233" s="13" t="s">
        <v>480</v>
      </c>
      <c r="C233" s="14" t="s">
        <v>481</v>
      </c>
      <c r="D233" s="17" t="s">
        <v>15</v>
      </c>
    </row>
    <row r="234" spans="1:4" x14ac:dyDescent="0.2">
      <c r="A234" s="8">
        <v>233</v>
      </c>
      <c r="B234" s="13" t="s">
        <v>482</v>
      </c>
      <c r="C234" s="14" t="s">
        <v>483</v>
      </c>
      <c r="D234" s="17" t="s">
        <v>15</v>
      </c>
    </row>
    <row r="235" spans="1:4" x14ac:dyDescent="0.2">
      <c r="A235" s="8">
        <v>234</v>
      </c>
      <c r="B235" s="13" t="s">
        <v>484</v>
      </c>
      <c r="C235" s="14" t="s">
        <v>485</v>
      </c>
      <c r="D235" s="17" t="s">
        <v>15</v>
      </c>
    </row>
    <row r="236" spans="1:4" x14ac:dyDescent="0.2">
      <c r="A236" s="9">
        <v>235</v>
      </c>
      <c r="B236" s="13" t="s">
        <v>486</v>
      </c>
      <c r="C236" s="14" t="s">
        <v>487</v>
      </c>
      <c r="D236" s="17" t="s">
        <v>15</v>
      </c>
    </row>
    <row r="237" spans="1:4" x14ac:dyDescent="0.2">
      <c r="A237" s="9">
        <v>236</v>
      </c>
      <c r="B237" s="13" t="s">
        <v>488</v>
      </c>
      <c r="C237" s="14" t="s">
        <v>489</v>
      </c>
      <c r="D237" s="17" t="s">
        <v>15</v>
      </c>
    </row>
    <row r="238" spans="1:4" x14ac:dyDescent="0.2">
      <c r="A238" s="9">
        <v>237</v>
      </c>
      <c r="B238" s="13" t="s">
        <v>490</v>
      </c>
      <c r="C238" s="14" t="s">
        <v>491</v>
      </c>
      <c r="D238" s="17" t="s">
        <v>15</v>
      </c>
    </row>
    <row r="239" spans="1:4" x14ac:dyDescent="0.2">
      <c r="A239" s="9">
        <v>238</v>
      </c>
      <c r="B239" s="13" t="s">
        <v>492</v>
      </c>
      <c r="C239" s="14" t="s">
        <v>493</v>
      </c>
      <c r="D239" s="17" t="s">
        <v>15</v>
      </c>
    </row>
    <row r="240" spans="1:4" x14ac:dyDescent="0.2">
      <c r="A240" s="9">
        <v>239</v>
      </c>
      <c r="B240" s="13" t="s">
        <v>494</v>
      </c>
      <c r="C240" s="14" t="s">
        <v>495</v>
      </c>
      <c r="D240" s="17" t="s">
        <v>15</v>
      </c>
    </row>
    <row r="241" spans="1:4" x14ac:dyDescent="0.2">
      <c r="A241" s="8">
        <v>240</v>
      </c>
      <c r="B241" s="13" t="s">
        <v>496</v>
      </c>
      <c r="C241" s="14" t="s">
        <v>497</v>
      </c>
      <c r="D241" s="17" t="s">
        <v>15</v>
      </c>
    </row>
  </sheetData>
  <autoFilter ref="A1:D89"/>
  <conditionalFormatting sqref="B9:B10 B2:B7">
    <cfRule type="expression" dxfId="0" priority="1">
      <formula>AND(COUNTIF($C$3:$C$18,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7 B9:B10 B90:B64292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2024-09-09T03:19:17Z</dcterms:modified>
</cp:coreProperties>
</file>