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exit 67\"/>
    </mc:Choice>
  </mc:AlternateContent>
  <bookViews>
    <workbookView xWindow="0" yWindow="0" windowWidth="21600" windowHeight="9630"/>
  </bookViews>
  <sheets>
    <sheet name="บริหารธุรกิจ" sheetId="1" r:id="rId1"/>
    <sheet name="วิศวกรรมศาสตร์" sheetId="3" r:id="rId2"/>
    <sheet name="อุตสาหกรรมและเทคโนโลยี" sheetId="5" r:id="rId3"/>
    <sheet name="อุตสาหกรรมการ รร.-ทท.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<sst xmlns="http://schemas.openxmlformats.org/spreadsheetml/2006/main" count="3034" uniqueCount="2031">
  <si>
    <t>เลขที่</t>
  </si>
  <si>
    <t>รหัสประจำตัว</t>
  </si>
  <si>
    <t>ชื่อ</t>
  </si>
  <si>
    <t>สาขา</t>
  </si>
  <si>
    <t>นายธีรภัทร หนูสงค์</t>
  </si>
  <si>
    <t>นางสาวผกามาศ ธนบัตร</t>
  </si>
  <si>
    <t>นายรชานนท์ เกิดทอง</t>
  </si>
  <si>
    <t>นายปิยนันท์ บันยี</t>
  </si>
  <si>
    <t>นายธริษภูมิ สุกรเสาร์</t>
  </si>
  <si>
    <t>นางสาวปรัชญานันท์ ศรีสวัสดิ์</t>
  </si>
  <si>
    <t>นายพงศกร ทองคำ</t>
  </si>
  <si>
    <t>นางสาวพรชนก เปรมประสิทธิ์</t>
  </si>
  <si>
    <t>นายอรัญ พึ่งกลาง</t>
  </si>
  <si>
    <t>นายถกล แป้นน้อย</t>
  </si>
  <si>
    <t>2671050641101</t>
  </si>
  <si>
    <t>2671050641102</t>
  </si>
  <si>
    <t>2671050641104</t>
  </si>
  <si>
    <t>2671050641105</t>
  </si>
  <si>
    <t>2671050641106</t>
  </si>
  <si>
    <t>2671050641110</t>
  </si>
  <si>
    <t>2671050641113</t>
  </si>
  <si>
    <t>2671050641114</t>
  </si>
  <si>
    <t>2671050641118</t>
  </si>
  <si>
    <t>2671050641122</t>
  </si>
  <si>
    <t>2671050641124</t>
  </si>
  <si>
    <t>2671050641130</t>
  </si>
  <si>
    <t>2671050641131</t>
  </si>
  <si>
    <t>2671050641134</t>
  </si>
  <si>
    <t>2671050641135</t>
  </si>
  <si>
    <t>2671050641136</t>
  </si>
  <si>
    <t>2671050641137</t>
  </si>
  <si>
    <t>2671050641144</t>
  </si>
  <si>
    <t>2671050641145</t>
  </si>
  <si>
    <t>2671050641146</t>
  </si>
  <si>
    <t>2671050641148</t>
  </si>
  <si>
    <t>2671050641149</t>
  </si>
  <si>
    <t>2671050641158</t>
  </si>
  <si>
    <t>2671050641160</t>
  </si>
  <si>
    <t>2671050641161</t>
  </si>
  <si>
    <t>2671050641162</t>
  </si>
  <si>
    <t>2671050641163</t>
  </si>
  <si>
    <t>2671050641168</t>
  </si>
  <si>
    <t>2671050641170</t>
  </si>
  <si>
    <t>2671050641172</t>
  </si>
  <si>
    <t>2671050641177</t>
  </si>
  <si>
    <t>2671050641181</t>
  </si>
  <si>
    <t>2671050641183</t>
  </si>
  <si>
    <t>2671050641184</t>
  </si>
  <si>
    <t>2671050641185</t>
  </si>
  <si>
    <t>2671050641186</t>
  </si>
  <si>
    <t>2671050641187</t>
  </si>
  <si>
    <t>2671050641188</t>
  </si>
  <si>
    <t>2671050641189</t>
  </si>
  <si>
    <t>2671050641196</t>
  </si>
  <si>
    <t>2671050641198</t>
  </si>
  <si>
    <t>2671050641200</t>
  </si>
  <si>
    <t>2671050641201</t>
  </si>
  <si>
    <t>2671050641203</t>
  </si>
  <si>
    <t>2671050641206</t>
  </si>
  <si>
    <t>2671050641208</t>
  </si>
  <si>
    <t>2671050641302</t>
  </si>
  <si>
    <t>2671050641303</t>
  </si>
  <si>
    <t>2671050641304</t>
  </si>
  <si>
    <t>2671050641305</t>
  </si>
  <si>
    <t>2671050641306</t>
  </si>
  <si>
    <t>2671050641307</t>
  </si>
  <si>
    <t>2671050641308</t>
  </si>
  <si>
    <t>2671050641309</t>
  </si>
  <si>
    <t>2671050641310</t>
  </si>
  <si>
    <t>2671050641311</t>
  </si>
  <si>
    <t>2671050641312</t>
  </si>
  <si>
    <t>2671050641313</t>
  </si>
  <si>
    <t>2671050641314</t>
  </si>
  <si>
    <t>2671050641315</t>
  </si>
  <si>
    <t>2671050641316</t>
  </si>
  <si>
    <t>2671050641318</t>
  </si>
  <si>
    <t>2671050641319</t>
  </si>
  <si>
    <t>2671050641320</t>
  </si>
  <si>
    <t>2671050641321</t>
  </si>
  <si>
    <t>2671050641322</t>
  </si>
  <si>
    <t>2671050641323</t>
  </si>
  <si>
    <t>2671050641324</t>
  </si>
  <si>
    <t>2671050641325</t>
  </si>
  <si>
    <t>2671050641326</t>
  </si>
  <si>
    <t>2671050641327</t>
  </si>
  <si>
    <t>2671050641328</t>
  </si>
  <si>
    <t>2671050641330</t>
  </si>
  <si>
    <t>2671050641331</t>
  </si>
  <si>
    <t>2671050641332</t>
  </si>
  <si>
    <t>2671050641333</t>
  </si>
  <si>
    <t>2671050641334</t>
  </si>
  <si>
    <t>2671050641335</t>
  </si>
  <si>
    <t>2671050641337</t>
  </si>
  <si>
    <t>2671050641338</t>
  </si>
  <si>
    <t>2671050641340</t>
  </si>
  <si>
    <t>2671050641341</t>
  </si>
  <si>
    <t>2671050641342</t>
  </si>
  <si>
    <t>2671050641343</t>
  </si>
  <si>
    <t>2671050641344</t>
  </si>
  <si>
    <t>2671050641345</t>
  </si>
  <si>
    <t>2671050641346</t>
  </si>
  <si>
    <t>2671050641347</t>
  </si>
  <si>
    <t>2671050641348</t>
  </si>
  <si>
    <t>2671050641349</t>
  </si>
  <si>
    <t>2671050641350</t>
  </si>
  <si>
    <t>2671050641351</t>
  </si>
  <si>
    <t>2671050641352</t>
  </si>
  <si>
    <t>2671050641353</t>
  </si>
  <si>
    <t>2671050641354</t>
  </si>
  <si>
    <t>2671050641355</t>
  </si>
  <si>
    <t>2671050641356</t>
  </si>
  <si>
    <t>2671050641357</t>
  </si>
  <si>
    <t>2671050641359</t>
  </si>
  <si>
    <t>2671050641360</t>
  </si>
  <si>
    <t>2671050641362</t>
  </si>
  <si>
    <t>2671050641363</t>
  </si>
  <si>
    <t>2671050641364</t>
  </si>
  <si>
    <t>2671050641366</t>
  </si>
  <si>
    <t>2671050641367</t>
  </si>
  <si>
    <t>2671050641368</t>
  </si>
  <si>
    <t>2671050641369</t>
  </si>
  <si>
    <t>2671050641372</t>
  </si>
  <si>
    <t>2671050641374</t>
  </si>
  <si>
    <t>2671050641375</t>
  </si>
  <si>
    <t>2671050641376</t>
  </si>
  <si>
    <t>2671050641377</t>
  </si>
  <si>
    <t>2671050641378</t>
  </si>
  <si>
    <t>2671050641379</t>
  </si>
  <si>
    <t>2671050641380</t>
  </si>
  <si>
    <t>2671050641383</t>
  </si>
  <si>
    <t>2671050641384</t>
  </si>
  <si>
    <t>2671050641387</t>
  </si>
  <si>
    <t>2671050641388</t>
  </si>
  <si>
    <t>2671050641389</t>
  </si>
  <si>
    <t>2671050641390</t>
  </si>
  <si>
    <t>2671050641391</t>
  </si>
  <si>
    <t>2671050641392</t>
  </si>
  <si>
    <t>2671050641394</t>
  </si>
  <si>
    <t>2671050641395</t>
  </si>
  <si>
    <t>2671050641397</t>
  </si>
  <si>
    <t>2671050641398</t>
  </si>
  <si>
    <t>2671050641399</t>
  </si>
  <si>
    <t>2671050641400</t>
  </si>
  <si>
    <t>2671050641402</t>
  </si>
  <si>
    <t>2671050641404</t>
  </si>
  <si>
    <t>2671050641405</t>
  </si>
  <si>
    <t>2671050641406</t>
  </si>
  <si>
    <t>2671050641407</t>
  </si>
  <si>
    <t>2671050641408</t>
  </si>
  <si>
    <t>2671050641409</t>
  </si>
  <si>
    <t>2671050641412</t>
  </si>
  <si>
    <t>2671050641417</t>
  </si>
  <si>
    <t>2671050641419</t>
  </si>
  <si>
    <t>2671050641421</t>
  </si>
  <si>
    <t>2671050641423</t>
  </si>
  <si>
    <t>2671050641424</t>
  </si>
  <si>
    <t>2671050641427</t>
  </si>
  <si>
    <t>2671050641428</t>
  </si>
  <si>
    <t>2671050641430</t>
  </si>
  <si>
    <t>2671050641435</t>
  </si>
  <si>
    <t>2671050641436</t>
  </si>
  <si>
    <t>2671050641440</t>
  </si>
  <si>
    <t>2671050641441</t>
  </si>
  <si>
    <t>2671050641442</t>
  </si>
  <si>
    <t>2671050641443</t>
  </si>
  <si>
    <t>2671050641448</t>
  </si>
  <si>
    <t>2671050641452</t>
  </si>
  <si>
    <t>2671050641453</t>
  </si>
  <si>
    <t>2671050641454</t>
  </si>
  <si>
    <t>2671050641455</t>
  </si>
  <si>
    <t>2671050641456</t>
  </si>
  <si>
    <t>2671051341101</t>
  </si>
  <si>
    <t>2671051341102</t>
  </si>
  <si>
    <t>2671051341105</t>
  </si>
  <si>
    <t>2671051341107</t>
  </si>
  <si>
    <t>2671051341108</t>
  </si>
  <si>
    <t>2671051341109</t>
  </si>
  <si>
    <t>2671051341110</t>
  </si>
  <si>
    <t>2671051341111</t>
  </si>
  <si>
    <t>2671051341112</t>
  </si>
  <si>
    <t>2671051341113</t>
  </si>
  <si>
    <t>2671051341114</t>
  </si>
  <si>
    <t>2671051341115</t>
  </si>
  <si>
    <t>2671051341116</t>
  </si>
  <si>
    <t>2671051341117</t>
  </si>
  <si>
    <t>2671051341118</t>
  </si>
  <si>
    <t>2671051341119</t>
  </si>
  <si>
    <t>2671051341121</t>
  </si>
  <si>
    <t>2671051341125</t>
  </si>
  <si>
    <t>2671051341126</t>
  </si>
  <si>
    <t>2671051341127</t>
  </si>
  <si>
    <t>2671051341129</t>
  </si>
  <si>
    <t>2671051341133</t>
  </si>
  <si>
    <t>2671051341136</t>
  </si>
  <si>
    <t>2671051341139</t>
  </si>
  <si>
    <t>2671051341140</t>
  </si>
  <si>
    <t>2671051341144</t>
  </si>
  <si>
    <t>2671051341146</t>
  </si>
  <si>
    <t>2671051341149</t>
  </si>
  <si>
    <t>2671051341150</t>
  </si>
  <si>
    <t>2671051341153</t>
  </si>
  <si>
    <t>2671051341155</t>
  </si>
  <si>
    <t>2671051341156</t>
  </si>
  <si>
    <t>2671051341157</t>
  </si>
  <si>
    <t>2671051341160</t>
  </si>
  <si>
    <t>2671051341162</t>
  </si>
  <si>
    <t>2671051341163</t>
  </si>
  <si>
    <t>2671051341167</t>
  </si>
  <si>
    <t>2671051341168</t>
  </si>
  <si>
    <t>2671051341170</t>
  </si>
  <si>
    <t>2671051341171</t>
  </si>
  <si>
    <t>2671052441102</t>
  </si>
  <si>
    <t>2671052441104</t>
  </si>
  <si>
    <t>2671052441105</t>
  </si>
  <si>
    <t>2671052441107</t>
  </si>
  <si>
    <t>2671052441108</t>
  </si>
  <si>
    <t>2671052441111</t>
  </si>
  <si>
    <t>2671052441112</t>
  </si>
  <si>
    <t>2671052441113</t>
  </si>
  <si>
    <t>2671052441115</t>
  </si>
  <si>
    <t>2671052441116</t>
  </si>
  <si>
    <t>2671052441117</t>
  </si>
  <si>
    <t>2671052441121</t>
  </si>
  <si>
    <t>2671052441122</t>
  </si>
  <si>
    <t>2671052441125</t>
  </si>
  <si>
    <t>2671052441126</t>
  </si>
  <si>
    <t>2671052441127</t>
  </si>
  <si>
    <t>2671052441128</t>
  </si>
  <si>
    <t>2671052441129</t>
  </si>
  <si>
    <t>2671052741301</t>
  </si>
  <si>
    <t>2671052741302</t>
  </si>
  <si>
    <t>2671052741303</t>
  </si>
  <si>
    <t>2671052741304</t>
  </si>
  <si>
    <t>2671052741305</t>
  </si>
  <si>
    <t>2671052741306</t>
  </si>
  <si>
    <t>2671052741307</t>
  </si>
  <si>
    <t>2671052741308</t>
  </si>
  <si>
    <t>2671052741309</t>
  </si>
  <si>
    <t>2671052741310</t>
  </si>
  <si>
    <t>2671052741311</t>
  </si>
  <si>
    <t>2671052741312</t>
  </si>
  <si>
    <t>2671052741313</t>
  </si>
  <si>
    <t>2671052741314</t>
  </si>
  <si>
    <t>2671052741315</t>
  </si>
  <si>
    <t>2671052741316</t>
  </si>
  <si>
    <t>2671052741318</t>
  </si>
  <si>
    <t>2671052741319</t>
  </si>
  <si>
    <t>2671052741321</t>
  </si>
  <si>
    <t>2671052741322</t>
  </si>
  <si>
    <t>2671052741323</t>
  </si>
  <si>
    <t>2671052741324</t>
  </si>
  <si>
    <t>2671052741325</t>
  </si>
  <si>
    <t>2671052741326</t>
  </si>
  <si>
    <t>2671052741327</t>
  </si>
  <si>
    <t>2671052741328</t>
  </si>
  <si>
    <t>2671052741329</t>
  </si>
  <si>
    <t>2671052741332</t>
  </si>
  <si>
    <t>2671052741333</t>
  </si>
  <si>
    <t>2671052741335</t>
  </si>
  <si>
    <t>2671052741336</t>
  </si>
  <si>
    <t>2671052741337</t>
  </si>
  <si>
    <t>2671052741339</t>
  </si>
  <si>
    <t>2671052741340</t>
  </si>
  <si>
    <t>2671052741341</t>
  </si>
  <si>
    <t>2671052741342</t>
  </si>
  <si>
    <t>2671052741344</t>
  </si>
  <si>
    <t>2671052741345</t>
  </si>
  <si>
    <t>2671052741346</t>
  </si>
  <si>
    <t>2671052741347</t>
  </si>
  <si>
    <t>2671052741348</t>
  </si>
  <si>
    <t>2671052741350</t>
  </si>
  <si>
    <t>2671052741351</t>
  </si>
  <si>
    <t>2671052741352</t>
  </si>
  <si>
    <t>2671052741353</t>
  </si>
  <si>
    <t>2671052741354</t>
  </si>
  <si>
    <t>2671052741357</t>
  </si>
  <si>
    <t>2671052741358</t>
  </si>
  <si>
    <t>2671052741359</t>
  </si>
  <si>
    <t>2671052741361</t>
  </si>
  <si>
    <t>2671052741362</t>
  </si>
  <si>
    <t>2671052741363</t>
  </si>
  <si>
    <t>2671052741364</t>
  </si>
  <si>
    <t>2671052741366</t>
  </si>
  <si>
    <t>2671052741372</t>
  </si>
  <si>
    <t>2671052741373</t>
  </si>
  <si>
    <t>2671052741374</t>
  </si>
  <si>
    <t>2671052741375</t>
  </si>
  <si>
    <t>2671052741376</t>
  </si>
  <si>
    <t>2671052741377</t>
  </si>
  <si>
    <t>2671052741378</t>
  </si>
  <si>
    <t>2671052741379</t>
  </si>
  <si>
    <t>2671052741380</t>
  </si>
  <si>
    <t>2671052741381</t>
  </si>
  <si>
    <t>2671052741382</t>
  </si>
  <si>
    <t>2671052741383</t>
  </si>
  <si>
    <t>2671052741384</t>
  </si>
  <si>
    <t>2671052741386</t>
  </si>
  <si>
    <t>2671052741387</t>
  </si>
  <si>
    <t>2671053041101</t>
  </si>
  <si>
    <t>2671053041102</t>
  </si>
  <si>
    <t>2671053041103</t>
  </si>
  <si>
    <t>2671053041106</t>
  </si>
  <si>
    <t>2671053041108</t>
  </si>
  <si>
    <t>2671053041110</t>
  </si>
  <si>
    <t>2671053041112</t>
  </si>
  <si>
    <t>2671053041114</t>
  </si>
  <si>
    <t>2671053041115</t>
  </si>
  <si>
    <t>2671053041117</t>
  </si>
  <si>
    <t>2671053041120</t>
  </si>
  <si>
    <t>2671053041122</t>
  </si>
  <si>
    <t>2671053041123</t>
  </si>
  <si>
    <t>2671053041125</t>
  </si>
  <si>
    <t>2671053041127</t>
  </si>
  <si>
    <t>2671053041128</t>
  </si>
  <si>
    <t>2671053041129</t>
  </si>
  <si>
    <t>2671053041130</t>
  </si>
  <si>
    <t>2671053041131</t>
  </si>
  <si>
    <t>2671053041133</t>
  </si>
  <si>
    <t>2671053041134</t>
  </si>
  <si>
    <t>2671053041135</t>
  </si>
  <si>
    <t>2671053041137</t>
  </si>
  <si>
    <t>2671053041138</t>
  </si>
  <si>
    <t>2671053041139</t>
  </si>
  <si>
    <t>2671053041140</t>
  </si>
  <si>
    <t>2671053041141</t>
  </si>
  <si>
    <t>2671053041143</t>
  </si>
  <si>
    <t>2671053041146</t>
  </si>
  <si>
    <t>2671053041149</t>
  </si>
  <si>
    <t>2671053041150</t>
  </si>
  <si>
    <t>2671053041153</t>
  </si>
  <si>
    <t>2671053041159</t>
  </si>
  <si>
    <t>2671053041161</t>
  </si>
  <si>
    <t>2671053041162</t>
  </si>
  <si>
    <t>2671053041163</t>
  </si>
  <si>
    <t>2671053041164</t>
  </si>
  <si>
    <t>2671053041170</t>
  </si>
  <si>
    <t>2671053041174</t>
  </si>
  <si>
    <t>2671053041176</t>
  </si>
  <si>
    <t>2671053041179</t>
  </si>
  <si>
    <t>2671053041180</t>
  </si>
  <si>
    <t>2671053041182</t>
  </si>
  <si>
    <t>2671053041183</t>
  </si>
  <si>
    <t>2671053041184</t>
  </si>
  <si>
    <t>2671053041186</t>
  </si>
  <si>
    <t>2671053041191</t>
  </si>
  <si>
    <t>2671053041192</t>
  </si>
  <si>
    <t>2671053041196</t>
  </si>
  <si>
    <t>2671053041200</t>
  </si>
  <si>
    <t>2671053041202</t>
  </si>
  <si>
    <t>2671053041203</t>
  </si>
  <si>
    <t>2671053041205</t>
  </si>
  <si>
    <t>2671053041206</t>
  </si>
  <si>
    <t>2671053041207</t>
  </si>
  <si>
    <t>2671053041209</t>
  </si>
  <si>
    <t>2671053041210</t>
  </si>
  <si>
    <t>2671053041211</t>
  </si>
  <si>
    <t>2671053041213</t>
  </si>
  <si>
    <t>2671053041214</t>
  </si>
  <si>
    <t>2671053041215</t>
  </si>
  <si>
    <t>2671053041216</t>
  </si>
  <si>
    <t>2671053041217</t>
  </si>
  <si>
    <t>2671053041220</t>
  </si>
  <si>
    <t>2671053041223</t>
  </si>
  <si>
    <t>2671053041225</t>
  </si>
  <si>
    <t>2671053041229</t>
  </si>
  <si>
    <t>2671053041230</t>
  </si>
  <si>
    <t>2671053041233</t>
  </si>
  <si>
    <t>2671053041235</t>
  </si>
  <si>
    <t>2671053041236</t>
  </si>
  <si>
    <t>2671053041237</t>
  </si>
  <si>
    <t>2671053041238</t>
  </si>
  <si>
    <t>2671053041239</t>
  </si>
  <si>
    <t>2671053041240</t>
  </si>
  <si>
    <t>2671053041242</t>
  </si>
  <si>
    <t>2671053041243</t>
  </si>
  <si>
    <t>2671053041245</t>
  </si>
  <si>
    <t>2671053041247</t>
  </si>
  <si>
    <t>2671053041249</t>
  </si>
  <si>
    <t>2671053041252</t>
  </si>
  <si>
    <t>2671053041254</t>
  </si>
  <si>
    <t>2671053041255</t>
  </si>
  <si>
    <t>2671053041257</t>
  </si>
  <si>
    <t>2671053041301</t>
  </si>
  <si>
    <t>2671053041302</t>
  </si>
  <si>
    <t>2671053041303</t>
  </si>
  <si>
    <t>2671053041304</t>
  </si>
  <si>
    <t>2671053041305</t>
  </si>
  <si>
    <t>2671053041306</t>
  </si>
  <si>
    <t>2671053041307</t>
  </si>
  <si>
    <t>2671053041308</t>
  </si>
  <si>
    <t>2671053041309</t>
  </si>
  <si>
    <t>2671053041310</t>
  </si>
  <si>
    <t>2671053041311</t>
  </si>
  <si>
    <t>2671053041312</t>
  </si>
  <si>
    <t>2671053041313</t>
  </si>
  <si>
    <t>2671053041314</t>
  </si>
  <si>
    <t>2671053041316</t>
  </si>
  <si>
    <t>2671053041317</t>
  </si>
  <si>
    <t>2671053041318</t>
  </si>
  <si>
    <t>2671053041319</t>
  </si>
  <si>
    <t>2671053041320</t>
  </si>
  <si>
    <t>2671053041321</t>
  </si>
  <si>
    <t>2671053041322</t>
  </si>
  <si>
    <t>2671053041323</t>
  </si>
  <si>
    <t>2671053041324</t>
  </si>
  <si>
    <t>2671053041325</t>
  </si>
  <si>
    <t>2671053041326</t>
  </si>
  <si>
    <t>2671053041327</t>
  </si>
  <si>
    <t>2671053041331</t>
  </si>
  <si>
    <t>2671053041332</t>
  </si>
  <si>
    <t>2671053041336</t>
  </si>
  <si>
    <t>2671053041338</t>
  </si>
  <si>
    <t>2671053041340</t>
  </si>
  <si>
    <t>2671053041341</t>
  </si>
  <si>
    <t>2671053041342</t>
  </si>
  <si>
    <t>2671053041343</t>
  </si>
  <si>
    <t>2671053041345</t>
  </si>
  <si>
    <t>2671053041346</t>
  </si>
  <si>
    <t>2671053041347</t>
  </si>
  <si>
    <t>2671053041348</t>
  </si>
  <si>
    <t>2671053041349</t>
  </si>
  <si>
    <t>2671053041350</t>
  </si>
  <si>
    <t>2671053041352</t>
  </si>
  <si>
    <t>2671053041353</t>
  </si>
  <si>
    <t>2671053041354</t>
  </si>
  <si>
    <t>2671053041357</t>
  </si>
  <si>
    <t>2671053041359</t>
  </si>
  <si>
    <t>2671053041361</t>
  </si>
  <si>
    <t>2671053041364</t>
  </si>
  <si>
    <t>2671053041365</t>
  </si>
  <si>
    <t>2671053041366</t>
  </si>
  <si>
    <t>2671053041368</t>
  </si>
  <si>
    <t>2671053041370</t>
  </si>
  <si>
    <t>2671053041372</t>
  </si>
  <si>
    <t>2671053041374</t>
  </si>
  <si>
    <t>2671053041375</t>
  </si>
  <si>
    <t>2671053041378</t>
  </si>
  <si>
    <t>2671053041383</t>
  </si>
  <si>
    <t>2671053041384</t>
  </si>
  <si>
    <t>2671053041385</t>
  </si>
  <si>
    <t>2671053041386</t>
  </si>
  <si>
    <t>2671053341103</t>
  </si>
  <si>
    <t>2671053341105</t>
  </si>
  <si>
    <t>2671053341109</t>
  </si>
  <si>
    <t>2671053341110</t>
  </si>
  <si>
    <t>2671053341111</t>
  </si>
  <si>
    <t>2671053341112</t>
  </si>
  <si>
    <t>2671053341116</t>
  </si>
  <si>
    <t>2671053341119</t>
  </si>
  <si>
    <t>2671053341120</t>
  </si>
  <si>
    <t>2671053341122</t>
  </si>
  <si>
    <t>นางสาวอัจจิมา พงษ์ปราโมทย์</t>
  </si>
  <si>
    <t>นางสาวบัณฑิตา สีหมอกเมฆ</t>
  </si>
  <si>
    <t>นางสาวสุธาสินี เล็กท่าไม้</t>
  </si>
  <si>
    <t>นางสาวพัชรา มารศรี</t>
  </si>
  <si>
    <t>นางสาวกชพรรณ ลาโภพัฒน์</t>
  </si>
  <si>
    <t>นางสาวอติมา จันทร์จุนาทัศน์</t>
  </si>
  <si>
    <t>นางสาวจรรยพร เล็กท่าไม้</t>
  </si>
  <si>
    <t>นางสาวรชตกนก ลาภเกิด</t>
  </si>
  <si>
    <t>นางสาวปิยธิดา ไม้แหลม</t>
  </si>
  <si>
    <t>นางสาวภัทราพร โพธิ์ใคร</t>
  </si>
  <si>
    <t>นางสาววรณัน สุริยนต์</t>
  </si>
  <si>
    <t>นางสาวสิริวดี เปี้ยศร</t>
  </si>
  <si>
    <t>นางสาวฐิตินันท์ พันธ์รัมย์</t>
  </si>
  <si>
    <t>นางสาวอาทิตยา ลาภอารมณ์</t>
  </si>
  <si>
    <t>นางสาวแพรวพรรณ เซี่ยงว่อง</t>
  </si>
  <si>
    <t>นางสาวจิตตินันท์ ลายละเอียด</t>
  </si>
  <si>
    <t>นางสาวชัญญานุช เพชรทอง</t>
  </si>
  <si>
    <t>นางสาววาสินี พุทธพงษ์</t>
  </si>
  <si>
    <t>นายปัณณธร จันทร์ประดิษฐ์</t>
  </si>
  <si>
    <t>นายพูนศุกร์ จันทรเดชา</t>
  </si>
  <si>
    <t>นางสาวณัฐณิชา นาคกระจาย</t>
  </si>
  <si>
    <t>นายแสนดี แร่มี</t>
  </si>
  <si>
    <t>นางสาวศิริพร ภู่ระหงษ์</t>
  </si>
  <si>
    <t>นางสาวอินทิรา ผ่องสาคร</t>
  </si>
  <si>
    <t>นายอังกินันท์ หารนอก</t>
  </si>
  <si>
    <t>นางสาวณัฐฐินันท์ ตับแพง</t>
  </si>
  <si>
    <t>นายกิตติคุณ ประพันธ์</t>
  </si>
  <si>
    <t>นางสาวอัจฉรา ทองนิล</t>
  </si>
  <si>
    <t>นายสิทธินนท์ มลการนา</t>
  </si>
  <si>
    <t>นางสาวขวัญรตา เอโล</t>
  </si>
  <si>
    <t>นายอภินันท์ บางน้ำเค็ม</t>
  </si>
  <si>
    <t>นางสาวกษิดิ์กาญจน์ เพชรสงค์</t>
  </si>
  <si>
    <t>นางสาวกวินธิดา รอดรักษาทรัพย์</t>
  </si>
  <si>
    <t>นางสาวทิพานันท์ เกิดลาภ</t>
  </si>
  <si>
    <t>นางสาวสุมาลี กลิ่นรัน</t>
  </si>
  <si>
    <t>นางสาววรรณา พ่วงจีน</t>
  </si>
  <si>
    <t>นายพชรพล งามแม้น</t>
  </si>
  <si>
    <t>นางสาวนิชาภา อินทร์จันทร์</t>
  </si>
  <si>
    <t>นายธนวัฒน์ วาทะสุนทรกุล</t>
  </si>
  <si>
    <t>นางสาวลลิดา อารมณ์เมือง</t>
  </si>
  <si>
    <t>นายปิยะณัฐ ฮั่วจั่น</t>
  </si>
  <si>
    <t>นางสาวศิริพร พะวร</t>
  </si>
  <si>
    <t>นางสาวอรพินท์ จันทดี</t>
  </si>
  <si>
    <t>นางสาวศวรรยา บุญล้อม</t>
  </si>
  <si>
    <t>นางสาวลลิตา นิ่มวรรณัง</t>
  </si>
  <si>
    <t>นายปกรณ์ วงศ์โกวรรณ</t>
  </si>
  <si>
    <t>นางสาวชนิสรา กระต่ายจันทร์</t>
  </si>
  <si>
    <t>นางสาวญาติมา สินทอง</t>
  </si>
  <si>
    <t>นางสาวปาริชาติ ศรีเฮง</t>
  </si>
  <si>
    <t>นางสาวเอื้อมพร ชื่นชม</t>
  </si>
  <si>
    <t>นางสาวจิราวรรณ ศรีนวล</t>
  </si>
  <si>
    <t>นางสาวจิราพัชร นาเมือง</t>
  </si>
  <si>
    <t>นางสาววรรณนิดา นอบน้อม</t>
  </si>
  <si>
    <t>นางสาวชญานิษ สมานหนับ</t>
  </si>
  <si>
    <t>นางสาวชยาภรณ์ พาสภาการ</t>
  </si>
  <si>
    <t>นางสาวสุพิชญา นงลักษณ์</t>
  </si>
  <si>
    <t>นางสาวดารารัตน์ ขุนมาลี</t>
  </si>
  <si>
    <t>นางสาวเนตรชนก สังข์ทอง</t>
  </si>
  <si>
    <t>นางสาววิลาวัณย์ เหลืองศิริ</t>
  </si>
  <si>
    <t>นางสาวปณิฏฐา ชูสวัสดิ์</t>
  </si>
  <si>
    <t>นางสาวณัฐนรี จิวภากร</t>
  </si>
  <si>
    <t>นางสาวสุคนธา พุทธเมธา</t>
  </si>
  <si>
    <t>นางสาวชนม์นิภา ผ่องใส</t>
  </si>
  <si>
    <t>นางสาวกมลฉัตร บุญธรรม</t>
  </si>
  <si>
    <t>นางสาวปริตา เตียพานิช</t>
  </si>
  <si>
    <t>นางสาวชมพูนุช โชสุภาพ</t>
  </si>
  <si>
    <t>นางสาวสริตา สังข์ประเสริฐ</t>
  </si>
  <si>
    <t>นางสาวกฤติยาณี กมศิลป์</t>
  </si>
  <si>
    <t>นางสาวอารยา คลี่แก้ว</t>
  </si>
  <si>
    <t>นางสาวกมลพร อินทร์พาพรม</t>
  </si>
  <si>
    <t>นางสาวจันทมณี กะลำพัก</t>
  </si>
  <si>
    <t>นางสาวกาญจน์มณี กำเนิดแก้ว</t>
  </si>
  <si>
    <t>นางสาวชนันดา จุ้ยเย็น</t>
  </si>
  <si>
    <t>นางสาวฐาปนี ทวิชศรี</t>
  </si>
  <si>
    <t>นายฐิติ พลสุวรรณ</t>
  </si>
  <si>
    <t>นางสาวสุธิเนตร คงเงิน</t>
  </si>
  <si>
    <t>นางสาวชนัญธิดา นุ่นหยู่</t>
  </si>
  <si>
    <t>นางสาวเพียรญา สมใจ</t>
  </si>
  <si>
    <t>นางสาวสุมิตา ประซอลี</t>
  </si>
  <si>
    <t>นางสาวชนกนันท์ ช่วยสมบูรณ์</t>
  </si>
  <si>
    <t>นางสาวนริศรา สโมสร</t>
  </si>
  <si>
    <t>นางสาวฐิตาภรณ์ ถวาย</t>
  </si>
  <si>
    <t>นางสาวปิยาภรณ์ ยมขวัญเมือง</t>
  </si>
  <si>
    <t>นางสาวชฎาพร ทานอักษร</t>
  </si>
  <si>
    <t>นางสาวอรวรรณ นาคสุวรรณ</t>
  </si>
  <si>
    <t>นางสาวพิจิตรา ซาอุรัมย์</t>
  </si>
  <si>
    <t>นางสาวณัฐธิดา มาตย์วิรัตน์</t>
  </si>
  <si>
    <t>นางสาวพรพรรณ บุญสุขัง</t>
  </si>
  <si>
    <t>นางสาวทักษิณา มีพันธุ์</t>
  </si>
  <si>
    <t>นางสาวสุภาวดี เอี่ยมสำอางค์</t>
  </si>
  <si>
    <t>นางสาวสิริวิมล ชมชื่น</t>
  </si>
  <si>
    <t>นางสาวภัณฑิรา เทพทอง</t>
  </si>
  <si>
    <t>นางสาวกัณฐมณี ชมแค</t>
  </si>
  <si>
    <t>นางสาวจันทร์จิรา ไกรมาต</t>
  </si>
  <si>
    <t>นางสาวกานต์สินี นกขุนทอง</t>
  </si>
  <si>
    <t>นางสาวอภิสรา นาคโต</t>
  </si>
  <si>
    <t>นางสาวกมลรัตน์ ก่อเกิดสกุล</t>
  </si>
  <si>
    <t>นางสาวไพลิน ชูวัฒนากาญจน์</t>
  </si>
  <si>
    <t>นางสาวชุติกาญจน์ แก้ววิจิตร</t>
  </si>
  <si>
    <t>นางสาวดาริกา ขุนสงคราม</t>
  </si>
  <si>
    <t>นางสาวสิริมา อยู่เนียม</t>
  </si>
  <si>
    <t>นางสาวนัฐกานต์ จั่นเพชร</t>
  </si>
  <si>
    <t>นางสาวณัฐริกา วงศ์คำจันทร์</t>
  </si>
  <si>
    <t>นายธนัตถ์กรณ์ บุญรอด</t>
  </si>
  <si>
    <t>นายติ๊กเอ่าไข่ -</t>
  </si>
  <si>
    <t>นางสาวกมลวรรณ ฮั่นโต่น</t>
  </si>
  <si>
    <t>นางสาวคุณาพร แตงชุม</t>
  </si>
  <si>
    <t>นางสาววาสนา อยู่พันธ์</t>
  </si>
  <si>
    <t>นางสาวการะเกต เนียมสุวรรณ</t>
  </si>
  <si>
    <t>นางสาวพัชราภรณ์ ชุมวรฐายี</t>
  </si>
  <si>
    <t>นายปัญจพล เทพทอง</t>
  </si>
  <si>
    <t>นางสาวณัฎฐธิดา ถิ่นหาญวงศ์</t>
  </si>
  <si>
    <t>นางสาวธาราทิพย์ วงษ์วัฒนะพูนผล</t>
  </si>
  <si>
    <t>นายมูโวโต่ะ -</t>
  </si>
  <si>
    <t>นางสาวบุษยมาศ พลภักดี</t>
  </si>
  <si>
    <t>นางสาวโศภิษฐ์ ปิ่นแก้ว</t>
  </si>
  <si>
    <t>นางสาวธนพร อยู่เนียม</t>
  </si>
  <si>
    <t>นางสาวสิรามล ห่วงทอง</t>
  </si>
  <si>
    <t>นางสาวอริสา ทรงศิลป์</t>
  </si>
  <si>
    <t>นางสาวธัญรัตน์ ดุสนี</t>
  </si>
  <si>
    <t>นางสาวสรัลชนา ไขศรี</t>
  </si>
  <si>
    <t>นางสาวภาวิตา สุกแจ่ม</t>
  </si>
  <si>
    <t>นางสาวภคพร แสนหิ่ง</t>
  </si>
  <si>
    <t>นางสาวกัญญารัตน์ แสงปาน</t>
  </si>
  <si>
    <t>นางสาวชนกานต์ สนขำ</t>
  </si>
  <si>
    <t>นางสาวสิริลัคนา สวัสดี</t>
  </si>
  <si>
    <t>นางสาวสู่ขวัญ พงศ์พฤกษธาตุ</t>
  </si>
  <si>
    <t>นางสาวกัลยรัตน์ อำพันกาญจน์</t>
  </si>
  <si>
    <t>นางสาวพรนภา พุทธจิตพันธ์</t>
  </si>
  <si>
    <t>นางสาวชนาพร พุ่มมั่น</t>
  </si>
  <si>
    <t>นางสาวเอมอร คลาดแคล้ว</t>
  </si>
  <si>
    <t>นางสาวนัฑฐธิดา ชุมดี</t>
  </si>
  <si>
    <t>นางสาวธัญญารัตน์ ภูเนตร</t>
  </si>
  <si>
    <t>นางสาวสุธีมา สินลาลับ</t>
  </si>
  <si>
    <t>นางสาวฤทัยรัตน์ ปานโรจน์</t>
  </si>
  <si>
    <t>นางสาวพิชญา สถิตย์สร</t>
  </si>
  <si>
    <t>นางสาวอันธิกา อรุณโชติ</t>
  </si>
  <si>
    <t>นางสาวนิชธาวัลย์ คงวิหค</t>
  </si>
  <si>
    <t>นางสาวปรียาภรณ์ พึ่งพงษ์</t>
  </si>
  <si>
    <t>นายวสันต์ เดชสุรพงศ์</t>
  </si>
  <si>
    <t>นายวัชชิระ รอดพันธ์</t>
  </si>
  <si>
    <t>นายณัฐกิตติ์ ศรีสง่า</t>
  </si>
  <si>
    <t>นางสาวอริสา ภู่ทอง</t>
  </si>
  <si>
    <t>นางสาวอรอนงค์ สังข์พุก</t>
  </si>
  <si>
    <t>นางสาวอนุธิดา พึมขุนทด</t>
  </si>
  <si>
    <t>นางสาวธัญญารัตน์ แพงคำ</t>
  </si>
  <si>
    <t>นางสาววันวิสาข์ กล่ำสี</t>
  </si>
  <si>
    <t>นางสาวฑิมพิกา รอดเลน</t>
  </si>
  <si>
    <t>นางสาวเกวลิน ภูมิแก้ว</t>
  </si>
  <si>
    <t>นางสาวชนากานต์ ศรีเมือง</t>
  </si>
  <si>
    <t>นางสาวณัฐณิชา พานิจ</t>
  </si>
  <si>
    <t>นายอภินันท์ จันทร์เพชร</t>
  </si>
  <si>
    <t>นายอลงกรณ์ เทอดกิติวรางค์</t>
  </si>
  <si>
    <t>นางสาวกุลนัฐ โพธิ์สาจันทร์</t>
  </si>
  <si>
    <t>นางสาวนิตยา เอกนุ่ม</t>
  </si>
  <si>
    <t>นางสาวปัทมพร เดชโหมด</t>
  </si>
  <si>
    <t>นางสาวเปรมยุดา เกตุรัตน์</t>
  </si>
  <si>
    <t>นางสาวธัญญลักษณ์ พลับใหญ่</t>
  </si>
  <si>
    <t>นางสาวลลิตา ยาฉ่ำ</t>
  </si>
  <si>
    <t>นางสาวภาวินี เมียวประโคน</t>
  </si>
  <si>
    <t>นางสาวณฐพร ศรีสาคร</t>
  </si>
  <si>
    <t>นางสาววรนุช หลวงราช</t>
  </si>
  <si>
    <t>นางสาวพิมลพรรณ จิตพะวง</t>
  </si>
  <si>
    <t>นางสาวสุชาดา สนุกแสน</t>
  </si>
  <si>
    <t>นางสาวภัชราภรณ์ ขาวสะอาด</t>
  </si>
  <si>
    <t>นางสาวชลลดา จันทร์ชูกลิ่น</t>
  </si>
  <si>
    <t>นางสาวชัญญานุช บุญญาเกิด</t>
  </si>
  <si>
    <t>นางสาวไพลิน ฟาลวคอนเนีย</t>
  </si>
  <si>
    <t>นายวัชรเกียรติ ไชยพูน</t>
  </si>
  <si>
    <t>นางสาววิภาวดี จิรนิวาตานนท์</t>
  </si>
  <si>
    <t>นางสาวญาณิศา ปัญประโคน</t>
  </si>
  <si>
    <t>นางสาวชายาวดี เอี่ยมเจริญ</t>
  </si>
  <si>
    <t>นางสาวฑิตยา ลักษณาวงค์</t>
  </si>
  <si>
    <t>นางสาวจิราพร ปิ่นพงษ์</t>
  </si>
  <si>
    <t>นางสาวนิศารัตน์ พิมพ์กำเหนิด</t>
  </si>
  <si>
    <t>นางสาวณัฐนันท์ อ่อนดีกุล</t>
  </si>
  <si>
    <t>นางสาวกรองทอง ปรางค์ทอง</t>
  </si>
  <si>
    <t>นายภัทรพล ปิ่นประวัติ</t>
  </si>
  <si>
    <t>นางสาวปัญณิตา กุลชะโล</t>
  </si>
  <si>
    <t>นางสาวไอรดา สาระพัฒน์</t>
  </si>
  <si>
    <t>นายกิตติศักดิ์ สมฤทธิ์</t>
  </si>
  <si>
    <t>นางสาวจุฑามณี ร่วมชาติ</t>
  </si>
  <si>
    <t>นายก้องภพ ศิลมั่น</t>
  </si>
  <si>
    <t>นางสาวจิรัชญา ศิริวาส</t>
  </si>
  <si>
    <t>นายทัชชกร ปิติธนภูวเดช</t>
  </si>
  <si>
    <t>นางสาวนิชาภา เขียวชะอุ่ม</t>
  </si>
  <si>
    <t>นางสาวดวงพร บุญโพธิ์แก้ว</t>
  </si>
  <si>
    <t>นางสาวณิชากร ประสาททอง</t>
  </si>
  <si>
    <t>นางสาวกัลยณัฐ พงษ์สานิล</t>
  </si>
  <si>
    <t>นางสาวศิริประภา นาคะสิงห์</t>
  </si>
  <si>
    <t>นางสาวภัคนันท์ ใจบุญ</t>
  </si>
  <si>
    <t>นางสาวกนกพร สูบพลกรัง</t>
  </si>
  <si>
    <t>นายชนกันต์ วิชิตกูล</t>
  </si>
  <si>
    <t>นางสาวพิชญธิดา สุทธิเกิด</t>
  </si>
  <si>
    <t>นายประยุทธ์ เทพนาม</t>
  </si>
  <si>
    <t>นางสาวชาลินี เจียมใจ</t>
  </si>
  <si>
    <t>นางสาวอัณชิมา ชมสอิ้ง</t>
  </si>
  <si>
    <t>นางสาวชุติกาญจน์ วงศ์อนันต์</t>
  </si>
  <si>
    <t>นางสาวปกรณ์พรรษ รชตอาภา</t>
  </si>
  <si>
    <t>นายธีรภัทร ขจรศักดิ์ธำรง</t>
  </si>
  <si>
    <t>นางสาวชัมภัทร์ พงศ์อมร</t>
  </si>
  <si>
    <t>นายพีรพัฒน์ โพธิ์ศรี</t>
  </si>
  <si>
    <t>นายขจรศักดิ์ วันเที่ยง</t>
  </si>
  <si>
    <t>นายชวัลวิชญ์ นอกสระ</t>
  </si>
  <si>
    <t>นายบุณยรัตน์ วันดี</t>
  </si>
  <si>
    <t>นายภานุพล เส็งคิศิริ</t>
  </si>
  <si>
    <t>นายนภดล ชื่นบาน</t>
  </si>
  <si>
    <t>นายธีรภัทร์ เรืองจ้อย</t>
  </si>
  <si>
    <t>นายสิทธิโชค ฉิมพาลี</t>
  </si>
  <si>
    <t>นางสาวอมรรัตน์ เสียงใหญ่</t>
  </si>
  <si>
    <t>นางสาววริศรา ลุนสะแกวงษ์</t>
  </si>
  <si>
    <t>นายภูกิจ ทองประเสริฐ</t>
  </si>
  <si>
    <t>นางสาวเรืองรวี จับจัด</t>
  </si>
  <si>
    <t>นางสาวปิยะเวทย์ เนตรคุณ</t>
  </si>
  <si>
    <t>นางสาวณัฐธิดา ศรีจันทร์</t>
  </si>
  <si>
    <t>นางสาวฐิติมา ธรรมทอน</t>
  </si>
  <si>
    <t>นางสาวณัฐธิดา อุปถัมภ์</t>
  </si>
  <si>
    <t>นางสาวกัญญารัตน์ อ้นทอง</t>
  </si>
  <si>
    <t>นายปวริศ พรหมมุนี</t>
  </si>
  <si>
    <t>นางสาววารุณี สมศรี</t>
  </si>
  <si>
    <t>นายโยธิน อินทร์พราหมณ์</t>
  </si>
  <si>
    <t>นางสาวประพรศรี เพ็ญกุล</t>
  </si>
  <si>
    <t>นางสาวธัญพิชชา เสืองาม</t>
  </si>
  <si>
    <t>นายนฤนาจ อยู่ที่</t>
  </si>
  <si>
    <t>นางสาวพัชรี แดงทองดี</t>
  </si>
  <si>
    <t>นางสาวธีรารัตณ์ อินทร์น้อย</t>
  </si>
  <si>
    <t>นางสาวเบญจมาศ จิ้มลิ้ม</t>
  </si>
  <si>
    <t>นายศุภณัฐ คงบุญรักษ์</t>
  </si>
  <si>
    <t>นายมนัส สีใส</t>
  </si>
  <si>
    <t>นางสาวนันทนา เล็กวารี</t>
  </si>
  <si>
    <t>นางสาวอินทิรา ณ ระนอง</t>
  </si>
  <si>
    <t>นางสาวนิชกานต์ อินทร์ชื่น</t>
  </si>
  <si>
    <t>นางสาวนรารัฎฐ์ วงค์สวรรค์</t>
  </si>
  <si>
    <t>นายภาณุพงศ์ อำพันกาญจน์</t>
  </si>
  <si>
    <t>นายธีรนนท์ ฆ้อนทอง</t>
  </si>
  <si>
    <t>นายพสิษฐ์ มณีน้อย</t>
  </si>
  <si>
    <t>นางสาวณัฐวรา คุ้มเกิด</t>
  </si>
  <si>
    <t>นางสาวรุ่งฟ้า ชุ่มจิตต์</t>
  </si>
  <si>
    <t>นายพิสิษฐ์ ยูรประดับ</t>
  </si>
  <si>
    <t>นายธนพล เมฆาลัย</t>
  </si>
  <si>
    <t>นายจุฑาภัทร มณีวงศ์</t>
  </si>
  <si>
    <t>นางสาวพรนภัทร ทองคำ</t>
  </si>
  <si>
    <t>นางสาวใบเงิน เมฆบุตร</t>
  </si>
  <si>
    <t>นายปิยะมินทร์ ตูวิเชียร</t>
  </si>
  <si>
    <t>นางสาวปภัสสร ทรัพย์มาก</t>
  </si>
  <si>
    <t>นางสาวนภาพร ทิพย์จันทร์</t>
  </si>
  <si>
    <t>นางสาวณิชากานต์ ร่มเย็น</t>
  </si>
  <si>
    <t>นางสาวฐิติมา กันภัยเพื่อน</t>
  </si>
  <si>
    <t>นางสาวทนัชพร บริสุทธิ์</t>
  </si>
  <si>
    <t>นายสหรัฐ พัฒนศักดิ์</t>
  </si>
  <si>
    <t>นางสาวพรไพลิน วิชิตเชื้อ</t>
  </si>
  <si>
    <t>นางสาวรวิสรา สุเมธีวรศักดิ์</t>
  </si>
  <si>
    <t>นางสาวพิมพ์นารา สุขสานต์</t>
  </si>
  <si>
    <t>นางสาวยมลภัทร กัณฑรักษ์</t>
  </si>
  <si>
    <t>นายฐิติวุฒิ สุวรรณยุหะ</t>
  </si>
  <si>
    <t>นางสาวเสาวลักษณ์ จันทรปลูก</t>
  </si>
  <si>
    <t>นางสาวเทียมแข หีตฉิม</t>
  </si>
  <si>
    <t>นายรพีพงศ์ อินทรนิมิตร</t>
  </si>
  <si>
    <t>นางสาวหทัยรัตน์ สุขภิลาภ</t>
  </si>
  <si>
    <t>นางสาวธีรนาฎ หวานสนิท</t>
  </si>
  <si>
    <t>นายธนาวุฒิ เครือเอม</t>
  </si>
  <si>
    <t>นางสาวปิยธิดา เบ็ญพ่วง</t>
  </si>
  <si>
    <t>นายจีรพงษ์ วิชัยดิษฐ์</t>
  </si>
  <si>
    <t>นายเบญจพล ธีรประสิทธิ์</t>
  </si>
  <si>
    <t>นางสาวภัทโรบล เชียงทอง</t>
  </si>
  <si>
    <t>นางสาวสุทิพร ทินแก้ว</t>
  </si>
  <si>
    <t>นางสาวอมรรัตน์ ประสม</t>
  </si>
  <si>
    <t>นางสาวณัฐวดี ดาวัลย์</t>
  </si>
  <si>
    <t>นางสาวณัชชา เสือผิวนวล</t>
  </si>
  <si>
    <t>นางสาวธารีดา คงทวี</t>
  </si>
  <si>
    <t>นางสาวพัชราภรณ์ คงมั่น</t>
  </si>
  <si>
    <t>นางสาววรมน แซ่ล่าย</t>
  </si>
  <si>
    <t>นายจีรศักดิ์ ส้มเกลี้ยง</t>
  </si>
  <si>
    <t>นางสาวการะเกตุ สุขผล</t>
  </si>
  <si>
    <t>นางสาวบัณฑิตา ดีรอด</t>
  </si>
  <si>
    <t>นางสาวปาณิศา ธนสมบัติ</t>
  </si>
  <si>
    <t>นางสาวสุพรรษา คล้ายคลึงดี</t>
  </si>
  <si>
    <t>นางสาววันใส รอดไป</t>
  </si>
  <si>
    <t>นางสาวรัฐวรรณ หนาแน่น</t>
  </si>
  <si>
    <t>นายธณัชธรณ์ ผดุงจิตต์</t>
  </si>
  <si>
    <t>นายณัฐเดช ปัญโญ</t>
  </si>
  <si>
    <t>นางสาววรัญญา ลำเจียก</t>
  </si>
  <si>
    <t>นายดรัณภพ สุขสนาน</t>
  </si>
  <si>
    <t>นางสาวณัฐวรรณ กลั่นเกษร</t>
  </si>
  <si>
    <t>นางสาวอนันตญา กำจรพงศ์กุล</t>
  </si>
  <si>
    <t>นางสาวนฤมล นุชวงศ์</t>
  </si>
  <si>
    <t>นางสาวชมพูพรรณ์ สละกลม</t>
  </si>
  <si>
    <t>นางสาวโชติมา แตงเทศ</t>
  </si>
  <si>
    <t>นายธิติวุฒิ เพชรสน</t>
  </si>
  <si>
    <t>นางสาวขนิษฐา มิจะโปะ</t>
  </si>
  <si>
    <t>นางสาวณัชชา พรหมจรรย์</t>
  </si>
  <si>
    <t>นางสาวแพรวา เหมาะศรี</t>
  </si>
  <si>
    <t>นางสาวชนิดาภา แสงนิล</t>
  </si>
  <si>
    <t>นางสาวนันทิชา สำคัญจิตร</t>
  </si>
  <si>
    <t>นางสาวพัชรพร แสงทอง</t>
  </si>
  <si>
    <t>นางสาวชนิกานต์ แสงนิล</t>
  </si>
  <si>
    <t>นางสาวเปรมยุดา ลักษณะจันทร์</t>
  </si>
  <si>
    <t>นางสาวกมลชนก เลขะธนะ</t>
  </si>
  <si>
    <t>นางสาวชนิษฐา จันทร์หอม</t>
  </si>
  <si>
    <t>นางสาวภัทรนันท์ ป้อมเกิด</t>
  </si>
  <si>
    <t>นางสาวชมพูนุช ล้ำเลิศ</t>
  </si>
  <si>
    <t>นางสาวจีรนันท์ สอนขำ</t>
  </si>
  <si>
    <t>นางสาวกนกรัตน์ บุญลอย</t>
  </si>
  <si>
    <t>นางสาวทิตยา ชำนาญฤทธิ์</t>
  </si>
  <si>
    <t>นางสาวปรายฝน พวงเดช</t>
  </si>
  <si>
    <t>นายจักร โพธิ์แก้ว</t>
  </si>
  <si>
    <t>นางสาวสนิสา สุขุมาภิรมย์</t>
  </si>
  <si>
    <t>นางสาวปวีณา บุญเก่า</t>
  </si>
  <si>
    <t>นางสาวณัฐริกา ช้างทอง</t>
  </si>
  <si>
    <t>นายณัฏฐาภูวดล เกลี้ยงประดิษฐ์</t>
  </si>
  <si>
    <t>นางสาวกชกร สงชู</t>
  </si>
  <si>
    <t>นางสาวอภิชญา ชูแก้ว</t>
  </si>
  <si>
    <t>นางสาวปัทมา เสวิกุล</t>
  </si>
  <si>
    <t>นายนภัสรพี ชัยพันธ์วิริยาพร</t>
  </si>
  <si>
    <t>นางสาวสายรุ้ง แมวขาว</t>
  </si>
  <si>
    <t>นางสาวกรรณิกา ไชยศรี</t>
  </si>
  <si>
    <t>นางสาวจิราวรรณ ทองหล่อ</t>
  </si>
  <si>
    <t>นายศิริชัย บุตรทองคำ</t>
  </si>
  <si>
    <t>นางสาวพิมพ์ศิริ ศักดิ์สิทธิ์</t>
  </si>
  <si>
    <t>นางสาวทิพรดา อุดมผล</t>
  </si>
  <si>
    <t>นางสาวประกายฟ้า สว่างฟ้า</t>
  </si>
  <si>
    <t>นางสาวปวริศา แว่นถิน</t>
  </si>
  <si>
    <t>นางสาวพิชญานิน สุขอิ่ม</t>
  </si>
  <si>
    <t>นางสาวมัลลิกา ยอดทอง</t>
  </si>
  <si>
    <t>นางสาวอภิชญา เอี่ยมสำอางค์</t>
  </si>
  <si>
    <t>นางสาวศิริพร สอาดเอี่ยม</t>
  </si>
  <si>
    <t>นายพิสิษฐ์สรรค์ พรมศิริกรรณ</t>
  </si>
  <si>
    <t>นางสาวพรรณพัชร สงบเสงี่ยม</t>
  </si>
  <si>
    <t>นางสาวจณัสนันท์ แก้วเขียว</t>
  </si>
  <si>
    <t>นางสาวธัญญารัตน์ สุบรรณรัตน์</t>
  </si>
  <si>
    <t>นางสาวกนกวรรณ จันทร์ละออง</t>
  </si>
  <si>
    <t>นางสาวกัญญาณัฐ ใจชื่นบาน</t>
  </si>
  <si>
    <t>นางสาวรุ่งนภา สุขประเสริฐ</t>
  </si>
  <si>
    <t>นางสาวศรศิริ มุกดาหาร</t>
  </si>
  <si>
    <t>นางสาวกนกวรรณ ชำนาญพล</t>
  </si>
  <si>
    <t>นางสาวอลิษา เกียรติก้องนนท์</t>
  </si>
  <si>
    <t>นายภัคพล คำหงษา</t>
  </si>
  <si>
    <t>นายปิติ นวมนิ่ม</t>
  </si>
  <si>
    <t>นางสาวธันยพร แขวงเมฆ</t>
  </si>
  <si>
    <t>นางสาวรุ่งอรุณ หนูแป้น</t>
  </si>
  <si>
    <t>นางสาวธนิดา มีทรัพย์</t>
  </si>
  <si>
    <t>นางสาวพิฆัมพร อักษรเงิน</t>
  </si>
  <si>
    <t>นายธนภูมิ ไกรทอง</t>
  </si>
  <si>
    <t>นางสาวพิมพกานต์ เพชรน้อย</t>
  </si>
  <si>
    <t>นางสาวณัฐณิชา เล็กท้าไม้</t>
  </si>
  <si>
    <t>นางสาววรินทิรา -</t>
  </si>
  <si>
    <t>นายธีร์วริศ เลิศประเสริฐ</t>
  </si>
  <si>
    <t>นายธนา คชพันธ์</t>
  </si>
  <si>
    <t>นางสาวฐิตาพร พุ่มพฤกษ์</t>
  </si>
  <si>
    <t>นางสาวพัณณิตา เอี๊ยวพานิช</t>
  </si>
  <si>
    <t>นายการันต์ -</t>
  </si>
  <si>
    <t>นายสุทธิพงษ์ วุ่นสิ้น</t>
  </si>
  <si>
    <t>นายชัยประเสริฐ พูลสวัสดิ์</t>
  </si>
  <si>
    <t>นางสาววิยฎา จันทร</t>
  </si>
  <si>
    <t>นางสาววรัญชลี ด้วงนวน</t>
  </si>
  <si>
    <t>นายพงศกร แสนปัญญา</t>
  </si>
  <si>
    <t>นางสาวปิณฑิรา แดงฉ่ำ</t>
  </si>
  <si>
    <t>นางสาวเพ็ญพรรณ ทองมาก</t>
  </si>
  <si>
    <t>นายจิรวัฒน์ สมใจปองธรรม</t>
  </si>
  <si>
    <t>นางสาวธนัญญา รัตนพัลลภ</t>
  </si>
  <si>
    <t>นางสาวกัญญาพัชร หะรังศรี</t>
  </si>
  <si>
    <t>นางสาวอุรานันท์ พื้นสินวงษ์</t>
  </si>
  <si>
    <t>นายพัชรพฤกษ์ วิทยาธรชาติ</t>
  </si>
  <si>
    <t>นางสาวภคพร จิตคงสง</t>
  </si>
  <si>
    <t>นางสาวธนัญชนก แสงทอง</t>
  </si>
  <si>
    <t>นายเมธัส ลิ้มเสรี</t>
  </si>
  <si>
    <t>นางสาวเมญาวี บุญพยนต์</t>
  </si>
  <si>
    <t>นางสาวสิริมา บรรพต</t>
  </si>
  <si>
    <t>นางสาววัลย์ลิกา สุทธิกรณ์</t>
  </si>
  <si>
    <t>นางสาวญาดา ชายทุ่ย</t>
  </si>
  <si>
    <t>นางสาวสุภาวดี พรหมหาญ</t>
  </si>
  <si>
    <t>นางสาวรัติกาญ ทรัพย์มา</t>
  </si>
  <si>
    <t>นางสาวเยาวเรศ สงวนรัตน์</t>
  </si>
  <si>
    <t>นางสาวเสาวลักษณ์ ทองจาด</t>
  </si>
  <si>
    <t>นางสาวรสสุคนธ์ เชื้อคำเพ็ง</t>
  </si>
  <si>
    <t>นางสาวขนิษฐา นุชนารถ</t>
  </si>
  <si>
    <t>นางสาวภณิดา วงศ์มาลา</t>
  </si>
  <si>
    <t>นางสาวญาณี มีเอก</t>
  </si>
  <si>
    <t>นางสาวอรณิชา โซวเซ้ง</t>
  </si>
  <si>
    <t>นางสาวกัญญารัตน์ สินสวัสดิ์</t>
  </si>
  <si>
    <t>นายศุภณัฐ คลี่บำรุง</t>
  </si>
  <si>
    <t>นางสาวนภัสรา เกตุปลั่ง</t>
  </si>
  <si>
    <t>นางสาวเบญจวรรณ พุ่มแก้ว</t>
  </si>
  <si>
    <t>นางสาวพัชริญา ยอดสิงห์</t>
  </si>
  <si>
    <t>นางสาวอารดา พวงสุวรรณ์</t>
  </si>
  <si>
    <t>นางสาวสุมาลี สิงหา</t>
  </si>
  <si>
    <t>นางสาวสุภัทรา ภูธนานนท์</t>
  </si>
  <si>
    <t>นางสาวบัญธิตา แก้วเพ็ชร</t>
  </si>
  <si>
    <t>นางสาวกันยารัตน์ จันทร์ลาด</t>
  </si>
  <si>
    <t>นางสาวแพรวา พวงเดช</t>
  </si>
  <si>
    <t>นางสาวสุกัญญา ปี่แก้ว</t>
  </si>
  <si>
    <t>นางสาวธาราทิพย์ แซ่สือ</t>
  </si>
  <si>
    <t>นางสาวกาญจนา อนุมาศวิทยา</t>
  </si>
  <si>
    <t>นางสาวศิรินยา พรหมเชื้อ</t>
  </si>
  <si>
    <t>นางสาวพิมชนก ทองคล้าย</t>
  </si>
  <si>
    <t>นางสาวชนม์ชนก พุทธจรรยา</t>
  </si>
  <si>
    <t>นางสาวนันท์นภัส ราชแป้น</t>
  </si>
  <si>
    <t>นางสาวเครือวัลย์ โพธิ์ศรี</t>
  </si>
  <si>
    <t>นางสาวนิจวรา สีเมฆ</t>
  </si>
  <si>
    <t>นางสาวกนกพร ศรีเทา</t>
  </si>
  <si>
    <t>นางสาวรุ่งนภา ทองคล้าย</t>
  </si>
  <si>
    <t>นางสาววรรณฤดี ก้อนแก้ว</t>
  </si>
  <si>
    <t>นางสาวธัญลักษณ์ แผ้วลุ่มแฝก</t>
  </si>
  <si>
    <t>นางสาวอนัชฌา คำพราว</t>
  </si>
  <si>
    <t>นางขวัญฤทัย คชชะ</t>
  </si>
  <si>
    <t>นางสาววลัยลักษณ์ จิรปัญญานนท์</t>
  </si>
  <si>
    <t>นางสาวพรนภา หุ่นงาม</t>
  </si>
  <si>
    <t>นายมงคล สังข์น้อย</t>
  </si>
  <si>
    <t>นายณัฐพร นิภานันท์</t>
  </si>
  <si>
    <t>นางสาวธัญญาลักษณ์ เหมือนจันทร์</t>
  </si>
  <si>
    <t>นายเทพทัต แหวนเซ่ง</t>
  </si>
  <si>
    <t>นางสาวสุกานดา ศรีสุวรรณ</t>
  </si>
  <si>
    <t>นางสาวนุชธิดา ช้างทอง</t>
  </si>
  <si>
    <t>นางสาวพิชญ์สินี บัวสุ่น</t>
  </si>
  <si>
    <t>นางสาวปรื้มใจ ทองย้อย</t>
  </si>
  <si>
    <t>นางสาวภัคจิรา สมิตานนท์</t>
  </si>
  <si>
    <t>นางสาวอาทิตยา สุดทอ</t>
  </si>
  <si>
    <t>นางสาวสกาวใจ สุดโสม</t>
  </si>
  <si>
    <t>นายณัฐพนธ์ ยิ้มรอด</t>
  </si>
  <si>
    <t>นางสาวศิริกานต์ ศิลปชัย</t>
  </si>
  <si>
    <t>นางสาวบัณฑิตา พิกุลทอง</t>
  </si>
  <si>
    <t>นางสาวพิจิตรา มณีรัตน์</t>
  </si>
  <si>
    <t>นางสาวภคพร แซ่เจียม</t>
  </si>
  <si>
    <t>นางสาวศุภกัญญา สิงห์ดินดำ</t>
  </si>
  <si>
    <t>นางสาวกมลลักษณ์ เปรมปรีดิ์</t>
  </si>
  <si>
    <t>นายธีรโชติ แสงบ้านยาง</t>
  </si>
  <si>
    <t>นางสาวจารวี สร้อยนวม</t>
  </si>
  <si>
    <t>นางสาวอรวรรณ ริมเถื่อน</t>
  </si>
  <si>
    <t>นายสหรัฐ ทับห้าง</t>
  </si>
  <si>
    <t>นางสาวศตนันท์ ภู่อ้น</t>
  </si>
  <si>
    <t>นายทศพล ศรีเมฆ</t>
  </si>
  <si>
    <t>นางสาววรนิษฐา ภู่ระหงษ์</t>
  </si>
  <si>
    <t>นายสรศักดิ์ อ่อนมั่นคง</t>
  </si>
  <si>
    <t>นายณัฐชนน พุ่มซ้อน</t>
  </si>
  <si>
    <t>นายรพีพัฒน์ พ่วงพานทอง</t>
  </si>
  <si>
    <t>การบัญชี</t>
  </si>
  <si>
    <t>ภาษาอังกฤษธุรกิจ</t>
  </si>
  <si>
    <t>เทคโนโลยีดิจิทัลมีเดียทางธุรกิจ</t>
  </si>
  <si>
    <t>เทคโนโลยีทางธุรกิจดิจิทัล</t>
  </si>
  <si>
    <t>นวัตกรรมการจัดการ</t>
  </si>
  <si>
    <t>การจัดการธุรกิจดิจิทัล</t>
  </si>
  <si>
    <t>2671010141101</t>
  </si>
  <si>
    <t>2671010141102</t>
  </si>
  <si>
    <t>2671010141103</t>
  </si>
  <si>
    <t>2671010141105</t>
  </si>
  <si>
    <t>2671010141111</t>
  </si>
  <si>
    <t>2671010141119</t>
  </si>
  <si>
    <t>2671010141120</t>
  </si>
  <si>
    <t>2671010141121</t>
  </si>
  <si>
    <t>2671010141122</t>
  </si>
  <si>
    <t>2671010141123</t>
  </si>
  <si>
    <t>2671010141124</t>
  </si>
  <si>
    <t>2671010141126</t>
  </si>
  <si>
    <t>2671010141136</t>
  </si>
  <si>
    <t>2671010141137</t>
  </si>
  <si>
    <t>2671010141138</t>
  </si>
  <si>
    <t>2671010141143</t>
  </si>
  <si>
    <t>2671010141145</t>
  </si>
  <si>
    <t>2671010141150</t>
  </si>
  <si>
    <t>2671010141151</t>
  </si>
  <si>
    <t>2671010141153</t>
  </si>
  <si>
    <t>2671010141155</t>
  </si>
  <si>
    <t>2671010141161</t>
  </si>
  <si>
    <t>2671010141162</t>
  </si>
  <si>
    <t>2671010141163</t>
  </si>
  <si>
    <t>2671010141164</t>
  </si>
  <si>
    <t>2671010141167</t>
  </si>
  <si>
    <t>2671010141171</t>
  </si>
  <si>
    <t>2671010141175</t>
  </si>
  <si>
    <t>2671010141176</t>
  </si>
  <si>
    <t>2671010141179</t>
  </si>
  <si>
    <t>2671010141184</t>
  </si>
  <si>
    <t>2671010141185</t>
  </si>
  <si>
    <t>2671010141187</t>
  </si>
  <si>
    <t>2671010141190</t>
  </si>
  <si>
    <t>2671010141192</t>
  </si>
  <si>
    <t>2671010141201</t>
  </si>
  <si>
    <t>2671010141202</t>
  </si>
  <si>
    <t>2671010141203</t>
  </si>
  <si>
    <t>2671010141204</t>
  </si>
  <si>
    <t>2671010141205</t>
  </si>
  <si>
    <t>2671010141206</t>
  </si>
  <si>
    <t>2671010141207</t>
  </si>
  <si>
    <t>2671010141208</t>
  </si>
  <si>
    <t>2671010141209</t>
  </si>
  <si>
    <t>2671010141215</t>
  </si>
  <si>
    <t>2671010141220</t>
  </si>
  <si>
    <t>2671010141221</t>
  </si>
  <si>
    <t>2671010141223</t>
  </si>
  <si>
    <t>2671010141226</t>
  </si>
  <si>
    <t>2671010141227</t>
  </si>
  <si>
    <t>2671010141228</t>
  </si>
  <si>
    <t>2671010141230</t>
  </si>
  <si>
    <t>2671010141231</t>
  </si>
  <si>
    <t>2671010141232</t>
  </si>
  <si>
    <t>2671010141233</t>
  </si>
  <si>
    <t>2671010141234</t>
  </si>
  <si>
    <t>2671010141235</t>
  </si>
  <si>
    <t>2671010141237</t>
  </si>
  <si>
    <t>2671010141238</t>
  </si>
  <si>
    <t>2671010141240</t>
  </si>
  <si>
    <t>2671010141242</t>
  </si>
  <si>
    <t>2671010141247</t>
  </si>
  <si>
    <t>2671010141248</t>
  </si>
  <si>
    <t>2671010141250</t>
  </si>
  <si>
    <t>2671010141251</t>
  </si>
  <si>
    <t>2671010141253</t>
  </si>
  <si>
    <t>2671010141255</t>
  </si>
  <si>
    <t>2671010141256</t>
  </si>
  <si>
    <t>2671010141258</t>
  </si>
  <si>
    <t>2671010141265</t>
  </si>
  <si>
    <t>2671010141266</t>
  </si>
  <si>
    <t>2671010141267</t>
  </si>
  <si>
    <t>2671010141271</t>
  </si>
  <si>
    <t>2671010141272</t>
  </si>
  <si>
    <t>2671010141273</t>
  </si>
  <si>
    <t>2671010141274</t>
  </si>
  <si>
    <t>2671010141282</t>
  </si>
  <si>
    <t>2671010141284</t>
  </si>
  <si>
    <t>2671011541101</t>
  </si>
  <si>
    <t>2671011541102</t>
  </si>
  <si>
    <t>2671011541103</t>
  </si>
  <si>
    <t>2671011541104</t>
  </si>
  <si>
    <t>2671011541105</t>
  </si>
  <si>
    <t>2671011541106</t>
  </si>
  <si>
    <t>2671011541107</t>
  </si>
  <si>
    <t>2671011541108</t>
  </si>
  <si>
    <t>2671011541109</t>
  </si>
  <si>
    <t>2671011541110</t>
  </si>
  <si>
    <t>2671011541111</t>
  </si>
  <si>
    <t>2671011541112</t>
  </si>
  <si>
    <t>2671011541113</t>
  </si>
  <si>
    <t>2671011541114</t>
  </si>
  <si>
    <t>2671011541115</t>
  </si>
  <si>
    <t>2671011541116</t>
  </si>
  <si>
    <t>2671011541117</t>
  </si>
  <si>
    <t>2671011541118</t>
  </si>
  <si>
    <t>2671011541119</t>
  </si>
  <si>
    <t>2671011541120</t>
  </si>
  <si>
    <t>2671011541123</t>
  </si>
  <si>
    <t>2671011541124</t>
  </si>
  <si>
    <t>2671011541301</t>
  </si>
  <si>
    <t>2671011541302</t>
  </si>
  <si>
    <t>2671011541303</t>
  </si>
  <si>
    <t>2671011541304</t>
  </si>
  <si>
    <t>2671011541305</t>
  </si>
  <si>
    <t>2671011541306</t>
  </si>
  <si>
    <t>2671011541307</t>
  </si>
  <si>
    <t>2671011541308</t>
  </si>
  <si>
    <t>2671011541309</t>
  </si>
  <si>
    <t>2671011541310</t>
  </si>
  <si>
    <t>2671011541311</t>
  </si>
  <si>
    <t>2671011541312</t>
  </si>
  <si>
    <t>2671011541313</t>
  </si>
  <si>
    <t>2671011541314</t>
  </si>
  <si>
    <t>2671011541315</t>
  </si>
  <si>
    <t>2671011541316</t>
  </si>
  <si>
    <t>2671011541317</t>
  </si>
  <si>
    <t>2671011541318</t>
  </si>
  <si>
    <t>2671011541319</t>
  </si>
  <si>
    <t>2671011541320</t>
  </si>
  <si>
    <t>2671011541321</t>
  </si>
  <si>
    <t>2671011541322</t>
  </si>
  <si>
    <t>2671011541323</t>
  </si>
  <si>
    <t>2671011541324</t>
  </si>
  <si>
    <t>2671011541325</t>
  </si>
  <si>
    <t>2671011541326</t>
  </si>
  <si>
    <t>2671011541327</t>
  </si>
  <si>
    <t>2671011541328</t>
  </si>
  <si>
    <t>2671011541329</t>
  </si>
  <si>
    <t>2671011541330</t>
  </si>
  <si>
    <t>2671011541331</t>
  </si>
  <si>
    <t>2671011541332</t>
  </si>
  <si>
    <t>2671011541333</t>
  </si>
  <si>
    <t>2671011541334</t>
  </si>
  <si>
    <t>2671011541335</t>
  </si>
  <si>
    <t>2671011541337</t>
  </si>
  <si>
    <t>2671011541339</t>
  </si>
  <si>
    <t>2671011541340</t>
  </si>
  <si>
    <t>2671011541341</t>
  </si>
  <si>
    <t>2671011541342</t>
  </si>
  <si>
    <t>นายนพพันธ์ สุขกันตะ</t>
  </si>
  <si>
    <t>นางสาวศศิธร คล่องใจชน</t>
  </si>
  <si>
    <t>นายนิธิกร หอสกุล</t>
  </si>
  <si>
    <t>นายคุณากร กันวงค์</t>
  </si>
  <si>
    <t>นายอัครวินท์ ระวังวงศ์</t>
  </si>
  <si>
    <t>นายนพวิชญ์ น้ำเงิน</t>
  </si>
  <si>
    <t>นางสาวอัญชนา อ่อนละมัย</t>
  </si>
  <si>
    <t>นายคณนันท์ พระสว่าง</t>
  </si>
  <si>
    <t>นางสาวสิริพรรณ พึ่งล้อม</t>
  </si>
  <si>
    <t>นางสาวอริสา ชูขาวศรี</t>
  </si>
  <si>
    <t>นางสาวฐิติพันธ์ จีบหีด</t>
  </si>
  <si>
    <t>นางสาวอชิมา หมันหลิน</t>
  </si>
  <si>
    <t>นายพรรวินท์ แพเจริญ</t>
  </si>
  <si>
    <t>นายสกลภัทร รัตนพันธ์</t>
  </si>
  <si>
    <t>นายระพีพัฒน์ ช่วยมี</t>
  </si>
  <si>
    <t>นางสาวกรจรส กุลลิมา</t>
  </si>
  <si>
    <t>นางสาวปภาวรินทร์ ทุกข์วินาศ</t>
  </si>
  <si>
    <t>นายนิตินนท์ เวียนสาว</t>
  </si>
  <si>
    <t>นายเจษฎากร ทองสมจ่า</t>
  </si>
  <si>
    <t>นายกิตติภพ น้ำเงิน</t>
  </si>
  <si>
    <t>นายสุกฤษฎิ์ ศรีจำนอง</t>
  </si>
  <si>
    <t>นายสิทธิชัย สุวรรณ์ประดิษฐ</t>
  </si>
  <si>
    <t>นายณัฐพงศ์ คล้ายวิเศษ</t>
  </si>
  <si>
    <t>นายสุภชีพ อุ่นจิตร</t>
  </si>
  <si>
    <t>นายชิติพัทธ์ ภูริวัฒนกุล</t>
  </si>
  <si>
    <t>นางสาวปัทมาภรณ์ นิลแก้ว</t>
  </si>
  <si>
    <t>นายณัฐวุฒิ รัตนะ</t>
  </si>
  <si>
    <t>นายเมธัส ทองส่งโสม</t>
  </si>
  <si>
    <t>นายวัฒนา คูหาน้อย</t>
  </si>
  <si>
    <t>นายพีระพัฒน์ แสงสุวรรณ</t>
  </si>
  <si>
    <t>นางสาวนภสร ฉิมพาลี</t>
  </si>
  <si>
    <t>นางสาวชนนิกานต์ ไทยอุดมทรัพย์</t>
  </si>
  <si>
    <t>นายเกรียงไกร แก้วกำเนิด</t>
  </si>
  <si>
    <t>นายวุฒินันท์ แดงสกล</t>
  </si>
  <si>
    <t>นายสุทธิภัทร เต็กพานิช</t>
  </si>
  <si>
    <t>นางสาวชญาดา แก้วศรี</t>
  </si>
  <si>
    <t>นางสาวกฤษณา โกยอมร</t>
  </si>
  <si>
    <t>นางสาวมานี เกาะพยาม</t>
  </si>
  <si>
    <t>นายรชต จิตรพิลัย</t>
  </si>
  <si>
    <t>นายปภากร ขจรกลิ่น</t>
  </si>
  <si>
    <t>นางสาวอุมาพร พงษ์สานิล</t>
  </si>
  <si>
    <t>นายพศุตม์ สิทธารถ</t>
  </si>
  <si>
    <t>นางสาวภคพร พาระติ</t>
  </si>
  <si>
    <t>นายเมธสิทธ์ อวิรุทธิ์โยธิน</t>
  </si>
  <si>
    <t>นางสาวณิชาภัทร สูงสุด</t>
  </si>
  <si>
    <t>นางสาววิชญาดา ดอกจันทร์</t>
  </si>
  <si>
    <t>นายอมรเทพ งามสม</t>
  </si>
  <si>
    <t>นายนิธิ ศรีสุวรรณ</t>
  </si>
  <si>
    <t>นายชัยวัฒน์ ห่วงนาค</t>
  </si>
  <si>
    <t>นายบุญเกียรติ สุขสัย</t>
  </si>
  <si>
    <t>นางสาวปาณิศา มากมี</t>
  </si>
  <si>
    <t>นางสาวภีรดา หรั่งสอาด</t>
  </si>
  <si>
    <t>นายดุลยวัต อักษรทอง</t>
  </si>
  <si>
    <t>นางสาวรุจิตรา วงษ์โคต</t>
  </si>
  <si>
    <t>นางสาวสุทธิตา เมฆขยาย</t>
  </si>
  <si>
    <t>นายอนวัฒน์ ทรายละเอียด</t>
  </si>
  <si>
    <t>นางสาวสิริญญา อรุณศรี</t>
  </si>
  <si>
    <t>นายนที ชูราย</t>
  </si>
  <si>
    <t>นายศุภโชค แสงไกร</t>
  </si>
  <si>
    <t>นายนภสิทธุ์ เวียงทอง</t>
  </si>
  <si>
    <t>นายภัครพล ภักดีประชุม</t>
  </si>
  <si>
    <t>นางสาววิชญาดา ใคร่ครวญ</t>
  </si>
  <si>
    <t>นางสาวศศิประพรรณ รัตนพันธ์</t>
  </si>
  <si>
    <t>นายประวันวิทย์ เชื้อหงษ์แก้ว</t>
  </si>
  <si>
    <t>นายปฐมพงศ์ เต้บำรุง</t>
  </si>
  <si>
    <t>นายณิชากร ทิพย์มณี</t>
  </si>
  <si>
    <t>นายบดินทร์ ไกรธาณี</t>
  </si>
  <si>
    <t>นายโมไนย จันทร์แจ่ม</t>
  </si>
  <si>
    <t>นายปฐพี วิรันจตี</t>
  </si>
  <si>
    <t>นายพงศภัค จิตต์สวัสดิ์</t>
  </si>
  <si>
    <t>นายศุภกร สังสุณี</t>
  </si>
  <si>
    <t>นายนวพรรษ ว่องไว</t>
  </si>
  <si>
    <t>นายปราณพงศ์ มูลโมกข์</t>
  </si>
  <si>
    <t>นายภูดิศ แสงอรุณ</t>
  </si>
  <si>
    <t>นายพงศภัค แสงสอาด</t>
  </si>
  <si>
    <t>นายภานุวัฒน์ พุทธรังษี</t>
  </si>
  <si>
    <t>นายพงศธร ศรีเมือง</t>
  </si>
  <si>
    <t>นางสาวฐิติวรดา ศรีซังส้ม</t>
  </si>
  <si>
    <t>นางสาวชาริศา เกตุแก้ว</t>
  </si>
  <si>
    <t>นางสาวปาริชาติ คลังทรัพย์</t>
  </si>
  <si>
    <t>นางสาวศศิวรรณ ชานนท์</t>
  </si>
  <si>
    <t>นายทรงกลด คงสองเมือง</t>
  </si>
  <si>
    <t>นางสาวณัฐวดี พันธ์ดี</t>
  </si>
  <si>
    <t>นางสาวปาริฉัตร สุชาติ</t>
  </si>
  <si>
    <t>นายธราธาร เรียงสมบัติ</t>
  </si>
  <si>
    <t>นายภูธเนศ สำราญจิตต์</t>
  </si>
  <si>
    <t>นางสาวธีริศรา ศรีดาชาติ</t>
  </si>
  <si>
    <t>นายธนกฤติ พลนาคู</t>
  </si>
  <si>
    <t>นายปิยภูมิ ล้ำถาวรวงษ์</t>
  </si>
  <si>
    <t>นายปฐิภาณ กุณา</t>
  </si>
  <si>
    <t>นายดำรงศักดิ์ อยู่ดี</t>
  </si>
  <si>
    <t>นายศิวกร โคมแก้ว</t>
  </si>
  <si>
    <t>นางสาวสิริพร รอดคง</t>
  </si>
  <si>
    <t>นายศุภณัฐ สุขอิ่ม</t>
  </si>
  <si>
    <t>นายพัชรพล ประเสริฐทรัพย์</t>
  </si>
  <si>
    <t>นายสรัล ฐิตินันท์</t>
  </si>
  <si>
    <t>นายศักดิ์สิทธิ์ ถนอมนาค</t>
  </si>
  <si>
    <t>นายนรภัทร ใจเจือธรรม</t>
  </si>
  <si>
    <t>นายชัยอนันต์ เพ็ญเขตรกิจ</t>
  </si>
  <si>
    <t>นายภูวนัย เล็กวิลัย</t>
  </si>
  <si>
    <t>นายณัฐวุฒิ สุตราม</t>
  </si>
  <si>
    <t>นายภาณุพงศ์ ไกรพนม</t>
  </si>
  <si>
    <t>นายณัฐชนน นาคแท้</t>
  </si>
  <si>
    <t>นายอวิรุทธิ์ แก่นทรัพย์</t>
  </si>
  <si>
    <t>นายอัสดาวุธ รัตนประทุม</t>
  </si>
  <si>
    <t>นายศรายุทธ อินเนียร</t>
  </si>
  <si>
    <t>นายวงศพัทธ์ เขียวขำ</t>
  </si>
  <si>
    <t>นายพชร น้อยสอาด</t>
  </si>
  <si>
    <t>นายปรเมศร์ เกื้อสกุล</t>
  </si>
  <si>
    <t>นายภราดร ชาติชัย</t>
  </si>
  <si>
    <t>นายกฤษดา คงสงเคราะห์</t>
  </si>
  <si>
    <t>นายกิติธัช งิ้วทอง</t>
  </si>
  <si>
    <t>นายวิศรุต พรทิพย์รัตนา</t>
  </si>
  <si>
    <t>นายอัครพนธ์ เจริญกองชู</t>
  </si>
  <si>
    <t>นายธีรชาติ จันทรมา</t>
  </si>
  <si>
    <t>นายสุพจน์ อินทร์ไพร</t>
  </si>
  <si>
    <t>นายปียวุฒิ จับไวดี</t>
  </si>
  <si>
    <t>นายสราวุฒิ อรชร</t>
  </si>
  <si>
    <t>นายณัฐพงศ์ หนูเกตุ</t>
  </si>
  <si>
    <t>นายพลพล ประสม</t>
  </si>
  <si>
    <t>นายไกรสร หอมกลิ่น</t>
  </si>
  <si>
    <t>นายนนนนทน์ แสงเดช</t>
  </si>
  <si>
    <t>นางสาวบุษราคัม ทับทิม</t>
  </si>
  <si>
    <t>นายภาณุวัฒน์ มาแต้ม</t>
  </si>
  <si>
    <t>นายมุนินทร เรืองโรจน์</t>
  </si>
  <si>
    <t>นายศักดิธัช เกลี้ยงกลม</t>
  </si>
  <si>
    <t>นายสุรเสกข์ เมืองดำรง</t>
  </si>
  <si>
    <t>นายจิรวัฒน์ หินแก้ว</t>
  </si>
  <si>
    <t>นายเจษฎา มณีล้วนสกุล</t>
  </si>
  <si>
    <t>นายวุฒิชัย นาคลอย</t>
  </si>
  <si>
    <t>นายอนุชา หิมวังทอง</t>
  </si>
  <si>
    <t>นายธนพล ก่ำดี</t>
  </si>
  <si>
    <t>นายนิรัติสัย นิยม</t>
  </si>
  <si>
    <t>นายธนพล ภู่ระย้า</t>
  </si>
  <si>
    <t>นายกิตติ คงทอง</t>
  </si>
  <si>
    <t>นายกฤษณะ วารินธุ์</t>
  </si>
  <si>
    <t>นายทนงศักดิ์ เล้าเจริญ</t>
  </si>
  <si>
    <t>นายสุธิมนต์ เผือกหอม</t>
  </si>
  <si>
    <t>วิศวกรรมโยธา</t>
  </si>
  <si>
    <t>วิศวกรรมอุตสาหการ</t>
  </si>
  <si>
    <t>2671031341101</t>
  </si>
  <si>
    <t>2671031341102</t>
  </si>
  <si>
    <t>2671031341104</t>
  </si>
  <si>
    <t>2671031341111</t>
  </si>
  <si>
    <t>2671031341113</t>
  </si>
  <si>
    <t>2671031341124</t>
  </si>
  <si>
    <t>2671031341126</t>
  </si>
  <si>
    <t>2671031341131</t>
  </si>
  <si>
    <t>2671031341137</t>
  </si>
  <si>
    <t>2671031341138</t>
  </si>
  <si>
    <t>2671031341140</t>
  </si>
  <si>
    <t>2671031341142</t>
  </si>
  <si>
    <t>2671031341144</t>
  </si>
  <si>
    <t>2671031341149</t>
  </si>
  <si>
    <t>2671031341158</t>
  </si>
  <si>
    <t>2671031341162</t>
  </si>
  <si>
    <t>2671031341163</t>
  </si>
  <si>
    <t>2671031341167</t>
  </si>
  <si>
    <t>2671031341168</t>
  </si>
  <si>
    <t>2671031341171</t>
  </si>
  <si>
    <t>2671031341172</t>
  </si>
  <si>
    <t>2671031341173</t>
  </si>
  <si>
    <t>2671031341174</t>
  </si>
  <si>
    <t>2671031341176</t>
  </si>
  <si>
    <t>2671031341177</t>
  </si>
  <si>
    <t>2671031341178</t>
  </si>
  <si>
    <t>2671031341180</t>
  </si>
  <si>
    <t>2671031341181</t>
  </si>
  <si>
    <t>2671031341302</t>
  </si>
  <si>
    <t>2671031341303</t>
  </si>
  <si>
    <t>2671031341304</t>
  </si>
  <si>
    <t>2671031341309</t>
  </si>
  <si>
    <t>2671031341310</t>
  </si>
  <si>
    <t>2671031341314</t>
  </si>
  <si>
    <t>2671031341316</t>
  </si>
  <si>
    <t>2671031341317</t>
  </si>
  <si>
    <t>2671031341318</t>
  </si>
  <si>
    <t>2671031341319</t>
  </si>
  <si>
    <t>2671031341320</t>
  </si>
  <si>
    <t>2671031341321</t>
  </si>
  <si>
    <t>2671031341322</t>
  </si>
  <si>
    <t>2671031341325</t>
  </si>
  <si>
    <t>2671031341326</t>
  </si>
  <si>
    <t>2671031341328</t>
  </si>
  <si>
    <t>2671031341333</t>
  </si>
  <si>
    <t>2671031341334</t>
  </si>
  <si>
    <t>2671031341335</t>
  </si>
  <si>
    <t>2671031341336</t>
  </si>
  <si>
    <t>2671031341337</t>
  </si>
  <si>
    <t>2671031341338</t>
  </si>
  <si>
    <t>2671031341340</t>
  </si>
  <si>
    <t>2671031341345</t>
  </si>
  <si>
    <t>2671031341347</t>
  </si>
  <si>
    <t>2671031341348</t>
  </si>
  <si>
    <t>2671031341351</t>
  </si>
  <si>
    <t>2671031341352</t>
  </si>
  <si>
    <t>2671031341355</t>
  </si>
  <si>
    <t>2671031341356</t>
  </si>
  <si>
    <t>2671031341361</t>
  </si>
  <si>
    <t>2671031341363</t>
  </si>
  <si>
    <t>2671031341364</t>
  </si>
  <si>
    <t>2671031341365</t>
  </si>
  <si>
    <t>2671031341366</t>
  </si>
  <si>
    <t>2671031341367</t>
  </si>
  <si>
    <t>2671031341368</t>
  </si>
  <si>
    <t>2671031341369</t>
  </si>
  <si>
    <t>2671031341370</t>
  </si>
  <si>
    <t>2671031341372</t>
  </si>
  <si>
    <t>2671031341373</t>
  </si>
  <si>
    <t>2671031341375</t>
  </si>
  <si>
    <t>2671031341376</t>
  </si>
  <si>
    <t>2671031341383</t>
  </si>
  <si>
    <t>2671031341384</t>
  </si>
  <si>
    <t>2671031341386</t>
  </si>
  <si>
    <t>2671031341387</t>
  </si>
  <si>
    <t>2671031341392</t>
  </si>
  <si>
    <t>2671031341399</t>
  </si>
  <si>
    <t>2671031341400</t>
  </si>
  <si>
    <t>2671031341401</t>
  </si>
  <si>
    <t>2671031341402</t>
  </si>
  <si>
    <t>2671031341404</t>
  </si>
  <si>
    <t>2671031341405</t>
  </si>
  <si>
    <t>2671031341406</t>
  </si>
  <si>
    <t>2671031341407</t>
  </si>
  <si>
    <t>2671031341408</t>
  </si>
  <si>
    <t>2671031341409</t>
  </si>
  <si>
    <t>2671031341410</t>
  </si>
  <si>
    <t>2671031341411</t>
  </si>
  <si>
    <t>2671031341412</t>
  </si>
  <si>
    <t>2671031341413</t>
  </si>
  <si>
    <t>2671031341414</t>
  </si>
  <si>
    <t>2671031341415</t>
  </si>
  <si>
    <t>2671031341417</t>
  </si>
  <si>
    <t>2671031341418</t>
  </si>
  <si>
    <t>2671031341421</t>
  </si>
  <si>
    <t>2671031341422</t>
  </si>
  <si>
    <t>2671031341424</t>
  </si>
  <si>
    <t>2671031741102</t>
  </si>
  <si>
    <t>2671031741103</t>
  </si>
  <si>
    <t>2671031741104</t>
  </si>
  <si>
    <t>2671031741106</t>
  </si>
  <si>
    <t>2671031741107</t>
  </si>
  <si>
    <t>2671031741108</t>
  </si>
  <si>
    <t>2671031741109</t>
  </si>
  <si>
    <t>2671031741110</t>
  </si>
  <si>
    <t>2671031741111</t>
  </si>
  <si>
    <t>2671031741113</t>
  </si>
  <si>
    <t>2671031741115</t>
  </si>
  <si>
    <t>2671031741117</t>
  </si>
  <si>
    <t>2671031741120</t>
  </si>
  <si>
    <t>2671031741121</t>
  </si>
  <si>
    <t>2671031741122</t>
  </si>
  <si>
    <t>2671031741124</t>
  </si>
  <si>
    <t>2671031741125</t>
  </si>
  <si>
    <t>2671031741126</t>
  </si>
  <si>
    <t>2671031741128</t>
  </si>
  <si>
    <t>2671031741129</t>
  </si>
  <si>
    <t>2671031741130</t>
  </si>
  <si>
    <t>2671031741131</t>
  </si>
  <si>
    <t>2671031741133</t>
  </si>
  <si>
    <t>2671031741135</t>
  </si>
  <si>
    <t>2671031741136</t>
  </si>
  <si>
    <t>2671031741139</t>
  </si>
  <si>
    <t>2671031741143</t>
  </si>
  <si>
    <t>2671031741148</t>
  </si>
  <si>
    <t>2671031741149</t>
  </si>
  <si>
    <t>2671031741154</t>
  </si>
  <si>
    <t>2671031741155</t>
  </si>
  <si>
    <t>2671031741158</t>
  </si>
  <si>
    <t>2671031741164</t>
  </si>
  <si>
    <t>2671031741165</t>
  </si>
  <si>
    <t>2671031741166</t>
  </si>
  <si>
    <t>2671031741167</t>
  </si>
  <si>
    <t>2671031741168</t>
  </si>
  <si>
    <t>2671031741169</t>
  </si>
  <si>
    <t>2671031741170</t>
  </si>
  <si>
    <t>2671031741173</t>
  </si>
  <si>
    <t>2671031741174</t>
  </si>
  <si>
    <t>2671031741182</t>
  </si>
  <si>
    <t>2671031741183</t>
  </si>
  <si>
    <t>2671031741185</t>
  </si>
  <si>
    <t>2671031741186</t>
  </si>
  <si>
    <t>2671031741188</t>
  </si>
  <si>
    <t>2671031741190</t>
  </si>
  <si>
    <t>2671031741191</t>
  </si>
  <si>
    <t>2671031741194</t>
  </si>
  <si>
    <t>2671031741195</t>
  </si>
  <si>
    <t>2671031741196</t>
  </si>
  <si>
    <t>2671031741301</t>
  </si>
  <si>
    <t>2671031741303</t>
  </si>
  <si>
    <t>2671031741304</t>
  </si>
  <si>
    <t>2671031741305</t>
  </si>
  <si>
    <t>2671031741310</t>
  </si>
  <si>
    <t>2671031741311</t>
  </si>
  <si>
    <t>2671031741313</t>
  </si>
  <si>
    <t>2671031741314</t>
  </si>
  <si>
    <t>2671031741316</t>
  </si>
  <si>
    <t>2671031741318</t>
  </si>
  <si>
    <t>2671031741319</t>
  </si>
  <si>
    <t>2671031741322</t>
  </si>
  <si>
    <t>2671031741325</t>
  </si>
  <si>
    <t>2671031741329</t>
  </si>
  <si>
    <t>2671031741330</t>
  </si>
  <si>
    <t>2671031741332</t>
  </si>
  <si>
    <t>2671032341101</t>
  </si>
  <si>
    <t>2671032341102</t>
  </si>
  <si>
    <t>2671032341103</t>
  </si>
  <si>
    <t>2671032341104</t>
  </si>
  <si>
    <t>2671032341105</t>
  </si>
  <si>
    <t>2671032341106</t>
  </si>
  <si>
    <t>2671032341107</t>
  </si>
  <si>
    <t>2671032341109</t>
  </si>
  <si>
    <t>2671032341114</t>
  </si>
  <si>
    <t>2671032341117</t>
  </si>
  <si>
    <t>2671032341118</t>
  </si>
  <si>
    <t>2671032341119</t>
  </si>
  <si>
    <t>2671032341120</t>
  </si>
  <si>
    <t>2671032341122</t>
  </si>
  <si>
    <t>2671032341126</t>
  </si>
  <si>
    <t>2671032341127</t>
  </si>
  <si>
    <t>2671032341128</t>
  </si>
  <si>
    <t>2671032341129</t>
  </si>
  <si>
    <t>2671032341131</t>
  </si>
  <si>
    <t>2671032341132</t>
  </si>
  <si>
    <t>2671032341133</t>
  </si>
  <si>
    <t>2671032341134</t>
  </si>
  <si>
    <t>2671032341135</t>
  </si>
  <si>
    <t>2671032341137</t>
  </si>
  <si>
    <t>2671032341138</t>
  </si>
  <si>
    <t>2671032341139</t>
  </si>
  <si>
    <t>2671032341140</t>
  </si>
  <si>
    <t>2671032341142</t>
  </si>
  <si>
    <t>2671032341146</t>
  </si>
  <si>
    <t>2671032341148</t>
  </si>
  <si>
    <t>2671032341149</t>
  </si>
  <si>
    <t>2671032341150</t>
  </si>
  <si>
    <t>2671032341151</t>
  </si>
  <si>
    <t>2671032341152</t>
  </si>
  <si>
    <t>2671032341162</t>
  </si>
  <si>
    <t>2671032341164</t>
  </si>
  <si>
    <t>2671032341166</t>
  </si>
  <si>
    <t>2671032341168</t>
  </si>
  <si>
    <t>2671032341170</t>
  </si>
  <si>
    <t>2671032341171</t>
  </si>
  <si>
    <t>2671032341173</t>
  </si>
  <si>
    <t>2671032341174</t>
  </si>
  <si>
    <t>2671032341175</t>
  </si>
  <si>
    <t>2671032341177</t>
  </si>
  <si>
    <t>2671032341178</t>
  </si>
  <si>
    <t>2671032341182</t>
  </si>
  <si>
    <t>2671032341187</t>
  </si>
  <si>
    <t>2671032341189</t>
  </si>
  <si>
    <t>2671032341192</t>
  </si>
  <si>
    <t>2671032341193</t>
  </si>
  <si>
    <t>2671032341195</t>
  </si>
  <si>
    <t>2671032341198</t>
  </si>
  <si>
    <t>2671032341199</t>
  </si>
  <si>
    <t>2671032341200</t>
  </si>
  <si>
    <t>2671032341201</t>
  </si>
  <si>
    <t>2671032341202</t>
  </si>
  <si>
    <t>2671032341204</t>
  </si>
  <si>
    <t>2671032341205</t>
  </si>
  <si>
    <t>2671032341207</t>
  </si>
  <si>
    <t>2671032341210</t>
  </si>
  <si>
    <t>2671032341212</t>
  </si>
  <si>
    <t>2671032341213</t>
  </si>
  <si>
    <t>2671032341214</t>
  </si>
  <si>
    <t>2671032341215</t>
  </si>
  <si>
    <t>2671032341216</t>
  </si>
  <si>
    <t>2671032341217</t>
  </si>
  <si>
    <t>2671032341218</t>
  </si>
  <si>
    <t>2671032341219</t>
  </si>
  <si>
    <t>2671032341220</t>
  </si>
  <si>
    <t>2671032341221</t>
  </si>
  <si>
    <t>2671032341222</t>
  </si>
  <si>
    <t>2671032341223</t>
  </si>
  <si>
    <t>2671032341224</t>
  </si>
  <si>
    <t>2671032341226</t>
  </si>
  <si>
    <t>2671032341229</t>
  </si>
  <si>
    <t>2671032341230</t>
  </si>
  <si>
    <t>2671032441103</t>
  </si>
  <si>
    <t>2671032441104</t>
  </si>
  <si>
    <t>2671032441105</t>
  </si>
  <si>
    <t>2671032441107</t>
  </si>
  <si>
    <t>2671032441108</t>
  </si>
  <si>
    <t>2671032441110</t>
  </si>
  <si>
    <t>2671032441111</t>
  </si>
  <si>
    <t>2671032441114</t>
  </si>
  <si>
    <t>2671032441115</t>
  </si>
  <si>
    <t>2671032441120</t>
  </si>
  <si>
    <t>2671032441123</t>
  </si>
  <si>
    <t>2671032441125</t>
  </si>
  <si>
    <t>2671032441127</t>
  </si>
  <si>
    <t>2671032441128</t>
  </si>
  <si>
    <t>2671032441130</t>
  </si>
  <si>
    <t>2671032441132</t>
  </si>
  <si>
    <t>2671032441133</t>
  </si>
  <si>
    <t>2671032441134</t>
  </si>
  <si>
    <t>2671032441135</t>
  </si>
  <si>
    <t>2671032441138</t>
  </si>
  <si>
    <t>2671032441142</t>
  </si>
  <si>
    <t>2671032441145</t>
  </si>
  <si>
    <t>2671032441148</t>
  </si>
  <si>
    <t>2671032441149</t>
  </si>
  <si>
    <t>2671032441150</t>
  </si>
  <si>
    <t>2671032441154</t>
  </si>
  <si>
    <t>2671032441157</t>
  </si>
  <si>
    <t>2671032441160</t>
  </si>
  <si>
    <t>2671032441161</t>
  </si>
  <si>
    <t>2671032441162</t>
  </si>
  <si>
    <t>2671032441164</t>
  </si>
  <si>
    <t>2671032441166</t>
  </si>
  <si>
    <t>2671032441175</t>
  </si>
  <si>
    <t>2671032441176</t>
  </si>
  <si>
    <t>2671032441177</t>
  </si>
  <si>
    <t>2671032441178</t>
  </si>
  <si>
    <t>2671032441183</t>
  </si>
  <si>
    <t>2671032441184</t>
  </si>
  <si>
    <t>2671032441185</t>
  </si>
  <si>
    <t>2671032441186</t>
  </si>
  <si>
    <t>2671032441188</t>
  </si>
  <si>
    <t>2671032441301</t>
  </si>
  <si>
    <t>2671032441302</t>
  </si>
  <si>
    <t>2671032441303</t>
  </si>
  <si>
    <t>2671032441304</t>
  </si>
  <si>
    <t>2671032441305</t>
  </si>
  <si>
    <t>2671032441307</t>
  </si>
  <si>
    <t>2671032441309</t>
  </si>
  <si>
    <t>2671032441311</t>
  </si>
  <si>
    <t>2671032441312</t>
  </si>
  <si>
    <t>2671032441313</t>
  </si>
  <si>
    <t>2671032441314</t>
  </si>
  <si>
    <t>2671032441315</t>
  </si>
  <si>
    <t>2671032441316</t>
  </si>
  <si>
    <t>2671032441317</t>
  </si>
  <si>
    <t>2671032441318</t>
  </si>
  <si>
    <t>2671032441319</t>
  </si>
  <si>
    <t>2671032441323</t>
  </si>
  <si>
    <t>2671032441324</t>
  </si>
  <si>
    <t>2671032441325</t>
  </si>
  <si>
    <t>2671032441326</t>
  </si>
  <si>
    <t>2671032441327</t>
  </si>
  <si>
    <t>2671032441329</t>
  </si>
  <si>
    <t>2671032441331</t>
  </si>
  <si>
    <t>2671032441332</t>
  </si>
  <si>
    <t>2671032441333</t>
  </si>
  <si>
    <t>2671032441335</t>
  </si>
  <si>
    <t>2671032441336</t>
  </si>
  <si>
    <t>2671032441338</t>
  </si>
  <si>
    <t>2671032441339</t>
  </si>
  <si>
    <t>2671032441340</t>
  </si>
  <si>
    <t>2671032441341</t>
  </si>
  <si>
    <t>นางสาวจิราพัชร ในโนน</t>
  </si>
  <si>
    <t>นายนิธิชัย สังข์ช่วย</t>
  </si>
  <si>
    <t>นายนนทกร พิมพ์สวัสดิ์</t>
  </si>
  <si>
    <t>นายมนัสวิน พันธ์ชั่ง</t>
  </si>
  <si>
    <t>นางสาวสุพัฒตรา เชวงกูล</t>
  </si>
  <si>
    <t>นายณัฐดนัย เล็กวิลัย</t>
  </si>
  <si>
    <t>นายศรายุธ หญีตป้อม</t>
  </si>
  <si>
    <t>นางสาวจารุวรรณ รุ่งแจ้ง</t>
  </si>
  <si>
    <t>นางสาวณีรานุช สุวรรณบุตร</t>
  </si>
  <si>
    <t>นายทัตธน พรมแก้ว</t>
  </si>
  <si>
    <t>นางสาวกนกกาญจน์ เลือดหงษ์ษา</t>
  </si>
  <si>
    <t>นายเพชรกล้า สมประเสริฐ</t>
  </si>
  <si>
    <t>นายธีรภัทร นิลเนตร์</t>
  </si>
  <si>
    <t>นายรัชชานนท์ จันทร์เทศ</t>
  </si>
  <si>
    <t>นายอนุรักษ์ เพชรนุ่น</t>
  </si>
  <si>
    <t>นางสาวกฤตชญาพร สีเหลือง</t>
  </si>
  <si>
    <t>นายวรเมธ เจตบุตร</t>
  </si>
  <si>
    <t>นายก้องภพ แซ่แต้</t>
  </si>
  <si>
    <t>นายวีรภัทร เพชรมณี</t>
  </si>
  <si>
    <t>นายพสธร สิทธิพิทักษ์</t>
  </si>
  <si>
    <t>นายณัชพล สมส่วน</t>
  </si>
  <si>
    <t>นายธีรพัฒน์ ภมร</t>
  </si>
  <si>
    <t>นายบัณฑิต ไชยสงคราม</t>
  </si>
  <si>
    <t>นางสาวปุณฑริกา ยาย่อ</t>
  </si>
  <si>
    <t>นายนครินทร์ เกตุพรม</t>
  </si>
  <si>
    <t>นางสาวพรรณราย อินทรศวร</t>
  </si>
  <si>
    <t>นายพงศกร สุขมณี</t>
  </si>
  <si>
    <t>นายณรงค์ชัย โพธิ์ศรี</t>
  </si>
  <si>
    <t>นางสาวศุภรัตน์ ศักดิ์ดาหาญ</t>
  </si>
  <si>
    <t>นางสาวภัทริดา ศรีสดใส</t>
  </si>
  <si>
    <t>นายโพธิพงศ์ โพธิ์พันธ์</t>
  </si>
  <si>
    <t>นายปรเมศวร์ แก้วมณี</t>
  </si>
  <si>
    <t>นายผาหรีด กายแก้ว</t>
  </si>
  <si>
    <t>นายพลังพล ใจดี</t>
  </si>
  <si>
    <t>นายนันทชัย เลิศนภากูล</t>
  </si>
  <si>
    <t>นายปรพล สุวรรณ์</t>
  </si>
  <si>
    <t>นายธีรพัฒน์ ปวนสาย</t>
  </si>
  <si>
    <t>นายธีรนันธน์ พรหมพิชัย</t>
  </si>
  <si>
    <t>นายโยธิน เอี่ยมยิ่ง</t>
  </si>
  <si>
    <t>นายนราธร กันหญีต</t>
  </si>
  <si>
    <t>นายคมพิพัฒน์ สรวยศรีเมือง</t>
  </si>
  <si>
    <t>นายปัญญโชติ สิงหเทพ</t>
  </si>
  <si>
    <t>นายเมธี บัวรอด</t>
  </si>
  <si>
    <t>นางสาวมิ่งกมล ตั้นซุ่นหิ้น</t>
  </si>
  <si>
    <t>นายปฏิพัทธ์ ศักกุ</t>
  </si>
  <si>
    <t>นายกิตติภัทร์ จัดภัย</t>
  </si>
  <si>
    <t>นายธิติวุฒิ บุตรทหาร</t>
  </si>
  <si>
    <t>นายธันยบูรณ์ ฉิมพลี</t>
  </si>
  <si>
    <t>นายณัฐพงค์ พงษ์อร่าม</t>
  </si>
  <si>
    <t>นายทิวาพร แสงทอง</t>
  </si>
  <si>
    <t>นายณัฏธวัช บุญศรี</t>
  </si>
  <si>
    <t>นายวรวุฒิ ช่อพิพฤกษ์</t>
  </si>
  <si>
    <t>นายเทอดพล เรืองสว่าง</t>
  </si>
  <si>
    <t>นางสาวสุภานัน ทองแท้</t>
  </si>
  <si>
    <t>นายธนกฤต คลาดแคล้ว</t>
  </si>
  <si>
    <t>นายวสุรัตน์ อินพันทัง</t>
  </si>
  <si>
    <t>นายคุณากร แก้วเจริญ</t>
  </si>
  <si>
    <t>นายธีรพงศ์ บุญทองใหม่</t>
  </si>
  <si>
    <t>นายวีรภัทร ธิบดี</t>
  </si>
  <si>
    <t>นายกิตติภณ พุดหอม</t>
  </si>
  <si>
    <t>นายกฤษฎา เหลืองศิริ</t>
  </si>
  <si>
    <t>นายสุภทรชัย ศิริขันธ์</t>
  </si>
  <si>
    <t>นายเจตนิพัทธิ์ เกิดสีทอง</t>
  </si>
  <si>
    <t>นายเตชินท์ ทองรอด</t>
  </si>
  <si>
    <t>นายณัฐภูมิ อ้นเกตุ</t>
  </si>
  <si>
    <t>นายสิปปภาส จันทร์เทศ</t>
  </si>
  <si>
    <t>นายสิรวิชญ์ ศิริฤกษ์</t>
  </si>
  <si>
    <t>นางสาวสุญาดา โยคี</t>
  </si>
  <si>
    <t>นายธนัช ชูช่วย</t>
  </si>
  <si>
    <t>นายวิชัยรัตน์ จันทร์ศิริ</t>
  </si>
  <si>
    <t>นายนิติชัย ธนบัตร</t>
  </si>
  <si>
    <t>นายสัณฑศักย์ กลิ่นชู</t>
  </si>
  <si>
    <t>นายณัฐวัตร แก้วลายทอง</t>
  </si>
  <si>
    <t>นายอาณาจักร เมธาวุฒิกุล</t>
  </si>
  <si>
    <t>นางสาวเขมจิรา สุดชะดา</t>
  </si>
  <si>
    <t>นายพีระพล ขวัญสุวรรณ</t>
  </si>
  <si>
    <t>นายปภณชนก สุขคล้าย</t>
  </si>
  <si>
    <t>นายสิทธินนท์ บึงอ้อ</t>
  </si>
  <si>
    <t>นายจักรรินทร์ บุรีรัตน์</t>
  </si>
  <si>
    <t>นายกิตติพศ เมฆมณี</t>
  </si>
  <si>
    <t>นายศุภสัณฑ์ สาสกุล</t>
  </si>
  <si>
    <t>นายจีราวัชช์ พลานุรักษ์นิธี</t>
  </si>
  <si>
    <t>นายจิรายุ ใจตรึก</t>
  </si>
  <si>
    <t>นายก่อศักดิ์ ปุ่นปลื้มสุข</t>
  </si>
  <si>
    <t>นายวรพล พิศุทธิ์กิจจากร</t>
  </si>
  <si>
    <t>นายศักรนันทน์ อิศรางกูร ณ อยุธยา</t>
  </si>
  <si>
    <t>นายพิทักษ์ คำศัพท์</t>
  </si>
  <si>
    <t>นายขวัญชัย เหมาะเจาะ</t>
  </si>
  <si>
    <t>นายเมธัส สมหมาย</t>
  </si>
  <si>
    <t>นายชวกร กลมเกลี้ยง</t>
  </si>
  <si>
    <t>นายธีรพัฒน์ เสือเหลือง</t>
  </si>
  <si>
    <t>นายรดิศ มาลาลักษมี</t>
  </si>
  <si>
    <t>นายหรัญย์ สิงห์โตทอง</t>
  </si>
  <si>
    <t>นายอภิวิชญ์ แก้วไสย์</t>
  </si>
  <si>
    <t>นายวัชรินทร์ เหรียญไพโรจน์</t>
  </si>
  <si>
    <t>นายรัชชานนท์ มาลา</t>
  </si>
  <si>
    <t>นายกฤติน สิทธิสงค์</t>
  </si>
  <si>
    <t>นายกฤตภาส สิทธิสงค์</t>
  </si>
  <si>
    <t>นายสิทธิโชค วิเศษสังข์</t>
  </si>
  <si>
    <t>นายสิริชัย เผ่าจินดา</t>
  </si>
  <si>
    <t>นายธนวัฒน์ ศรีศักดิ์</t>
  </si>
  <si>
    <t>นางสาวสุธาภา รัตนคาม</t>
  </si>
  <si>
    <t>นายธนเวช แย้มนิล</t>
  </si>
  <si>
    <t>นายนราธิป หงษ์ทอง</t>
  </si>
  <si>
    <t>นายสุพจน์ วชิระ</t>
  </si>
  <si>
    <t>นายอรรถพล ภวภูตานนท์</t>
  </si>
  <si>
    <t>นางสาวทอขวัญ ยืนยั่ง</t>
  </si>
  <si>
    <t>นายกฤตเมธ แป้นจุลศรี</t>
  </si>
  <si>
    <t>นางสาวณัฐวดี เกตุย้อย</t>
  </si>
  <si>
    <t>นายศุภสัณห์ วงค์อิสรกุล</t>
  </si>
  <si>
    <t>นายพิมพ์ณภัทร สำเนียงเพราะ</t>
  </si>
  <si>
    <t>นายไววิทย์ หนุนภักดี</t>
  </si>
  <si>
    <t>นายปัญญา สมบุญโสด</t>
  </si>
  <si>
    <t>นายวิทวัส เจริญผล</t>
  </si>
  <si>
    <t>นายปิติพล สังข์อัมพร</t>
  </si>
  <si>
    <t>นายอดิศร เมืองใหญ่</t>
  </si>
  <si>
    <t>นายจิรเดช กุลบุญ</t>
  </si>
  <si>
    <t>นายพชรพล เกษร</t>
  </si>
  <si>
    <t>นายพงศภัทร์ ตั้งธรรม</t>
  </si>
  <si>
    <t>นายวิรุฬห์ เกตุสุวรรณ์</t>
  </si>
  <si>
    <t>นายพงษ์พิพัฒน์ ศศิธร</t>
  </si>
  <si>
    <t>นายวิศรุต ศรีสุวรรณ</t>
  </si>
  <si>
    <t>นายภูมิพัฒน์ จันทร์ชูกลิ่น</t>
  </si>
  <si>
    <t>นายวทัญญู หมื่นหาญ</t>
  </si>
  <si>
    <t>นายณัฐนันท์ พันธุ์จำปี</t>
  </si>
  <si>
    <t>นายกฤษณ์ชัย แสนสวัสดิ์</t>
  </si>
  <si>
    <t>นายมนัสพร เอมโอด</t>
  </si>
  <si>
    <t>นายชนินทร์ ปล่องลม</t>
  </si>
  <si>
    <t>นางสาวอดิภา คงคา</t>
  </si>
  <si>
    <t>นางสาวแพรพรรณ อินทรศวร</t>
  </si>
  <si>
    <t>นายพงศภัค นวลผ่อง</t>
  </si>
  <si>
    <t>นายณัฐพล แซ่ฉั่ว</t>
  </si>
  <si>
    <t>นายกรรชัย ทองเหี่ยง</t>
  </si>
  <si>
    <t>นายปุณยวีร์ สดิษฐรักษ์</t>
  </si>
  <si>
    <t>นายกฤษณพงค์ ปู่หนู</t>
  </si>
  <si>
    <t>นายธนเดช จงเอกวุฒิ</t>
  </si>
  <si>
    <t>นายธีรภัทร์ แจ่มสว่าง</t>
  </si>
  <si>
    <t>นายกนก เนื่องนุสนธิ์</t>
  </si>
  <si>
    <t>นายธุวานนท์ ทองประเสริฐ</t>
  </si>
  <si>
    <t>นายชัยภัทร ฉันทนารมณ์</t>
  </si>
  <si>
    <t>นายปรเมษ พุ่มพวง</t>
  </si>
  <si>
    <t>นายศิรสิทธิ์ คงเจริญ</t>
  </si>
  <si>
    <t>นางสาวจิรประภา อรุณคีรีวงศ์</t>
  </si>
  <si>
    <t>นายจันทร์เย็น ลม</t>
  </si>
  <si>
    <t>นายเจนณรงศ์ เผือกผ่อง</t>
  </si>
  <si>
    <t>นายอนุรักษ์ สวัสดี</t>
  </si>
  <si>
    <t>นายชนกันต์ จันสุโข</t>
  </si>
  <si>
    <t>นายเกียรติศักดิ์ สีสุดทา</t>
  </si>
  <si>
    <t>นายพงศธร ณัฐเอก</t>
  </si>
  <si>
    <t>นายณัฐวุฒิ สุกิจปาณีนิจ</t>
  </si>
  <si>
    <t>นายธีรภัทร กระแสร์สาย</t>
  </si>
  <si>
    <t>นายธนภัทร คล้ายพงษ์</t>
  </si>
  <si>
    <t>นายธนศักดิ์ เดชสิมา</t>
  </si>
  <si>
    <t>นายบุตกษิดิศ เอี๋ยวสกุล</t>
  </si>
  <si>
    <t>นายณัฐภัทร์ แก้วเขียว</t>
  </si>
  <si>
    <t>นายนิธิศ เขียวชะอุ่ม</t>
  </si>
  <si>
    <t>นายธนวัฒน์ ภูริชวรโชติ</t>
  </si>
  <si>
    <t>นายศุภวัทน์ มีเงิน</t>
  </si>
  <si>
    <t>นายณัฐพล ปราสัยระบิน</t>
  </si>
  <si>
    <t>นายชนะชน นาทันริ</t>
  </si>
  <si>
    <t>นายยุทธศักดิ์ สังข์ทอง</t>
  </si>
  <si>
    <t>นายพงศ์ดนัย ไชยชนะ</t>
  </si>
  <si>
    <t>นายกรวิชญ์ ถะเกิงสุข</t>
  </si>
  <si>
    <t>นายณัฐนนท์ เรืองหนู</t>
  </si>
  <si>
    <t>นายพงศธร เปียปาน</t>
  </si>
  <si>
    <t>นายปฏิภาณ ทิพยวรรณ</t>
  </si>
  <si>
    <t>นายกนกธรรม สนธิ</t>
  </si>
  <si>
    <t>นายกฤติพงศ์ พลวารินทร์</t>
  </si>
  <si>
    <t>นายกิตติพิชญ์ พลวารินทร์</t>
  </si>
  <si>
    <t>นายวัฏจักร เปี่ยมปุก</t>
  </si>
  <si>
    <t>นายพงศกร มหาสารกุล</t>
  </si>
  <si>
    <t>นายชญานนท์ น้อยสำราญ</t>
  </si>
  <si>
    <t>นายปริญช์ พฤฒิโภไคย</t>
  </si>
  <si>
    <t>นางสาวศุภธิดา สายอิน</t>
  </si>
  <si>
    <t>นายทรงพล สุทธางคกูล</t>
  </si>
  <si>
    <t>นายรักพงษ์ คงดำ</t>
  </si>
  <si>
    <t>นายณพณัฐ แสงสุรจันทรกุล</t>
  </si>
  <si>
    <t>นางสาวสร้อยเพชร แซ่ตั๊น</t>
  </si>
  <si>
    <t>นายพิพัฒน์ ชิวปรีชา</t>
  </si>
  <si>
    <t>นางสาววารี คุ้มเมือง</t>
  </si>
  <si>
    <t>นางสาวอาริยา ทรัพย์มา</t>
  </si>
  <si>
    <t>นายชนาธิป พัวพันธ์วงษ์</t>
  </si>
  <si>
    <t>นายกายภัทร ยงญาติ</t>
  </si>
  <si>
    <t>นางสาววราภรณ์ นาคเขียว</t>
  </si>
  <si>
    <t>Missอารียา อุทุมรัตน์</t>
  </si>
  <si>
    <t>นายชัยสิทธิ์ ยอแสง</t>
  </si>
  <si>
    <t>นางสาวชนนิกานต์ เย็นใจ</t>
  </si>
  <si>
    <t>นางสาวมณฑิชา ก๋งแดง</t>
  </si>
  <si>
    <t>นางสาวจุฑามาศ เต้าชุน</t>
  </si>
  <si>
    <t>นายภรดร ศรีเมฆ</t>
  </si>
  <si>
    <t>นายชนินทร์ มณีกุล</t>
  </si>
  <si>
    <t>นายศุภชัย อุดมโชค</t>
  </si>
  <si>
    <t>นายอภิเดช เสืออินโท</t>
  </si>
  <si>
    <t>นายเกียรติภูมิ แดงสุข</t>
  </si>
  <si>
    <t>นายธนภัทร ศรีรัตน์</t>
  </si>
  <si>
    <t>นายนาคพัฒน์ นาคพล</t>
  </si>
  <si>
    <t>นายธนกฤต ศรีทรัพย์</t>
  </si>
  <si>
    <t>นายอนุวัฒน์ แตงหนู</t>
  </si>
  <si>
    <t>นายไรวินท์ ศรเพชร</t>
  </si>
  <si>
    <t>นางสาวณฐวัลย์ เช้านิมิตร</t>
  </si>
  <si>
    <t>นายเจษฎาภรณ์ ทับซ้อน</t>
  </si>
  <si>
    <t>นางสาวณัฏฐณิชา ดอนรอดไพร</t>
  </si>
  <si>
    <t>นายปุณยวีร์ กลิ่นพูล</t>
  </si>
  <si>
    <t>นายเอกหิรัญ ศาลางาม</t>
  </si>
  <si>
    <t>นายพศิน เทียมทัด</t>
  </si>
  <si>
    <t>นายจิรบัฏ นักคุ้ย</t>
  </si>
  <si>
    <t>นายอนพัช แสงปก</t>
  </si>
  <si>
    <t>นายอัครภูมี จันทร์ดี</t>
  </si>
  <si>
    <t>นายธีรวิทย์ น้อยเมล์</t>
  </si>
  <si>
    <t>นายก้องภพ บรรลือทรัพย์</t>
  </si>
  <si>
    <t>นายปฐพี นุยืนรัมย์</t>
  </si>
  <si>
    <t>นายณัฐวุฒิ ทวีสุวรรณ์</t>
  </si>
  <si>
    <t>นายอภิวุฒิ พรรณธรรม</t>
  </si>
  <si>
    <t>นางสาวเขมิสรา สุยศรีสุข</t>
  </si>
  <si>
    <t>นายวันชนะ อ่าวเจริญ</t>
  </si>
  <si>
    <t>นางสาวกัญญารัตน์ ทัศเณร</t>
  </si>
  <si>
    <t>นายไรวินท์ ดุษรักษ์</t>
  </si>
  <si>
    <t>นางสาวจีระนันท์ ปันมะ</t>
  </si>
  <si>
    <t>นายชินพัฒน์ ไวยวุฒิ</t>
  </si>
  <si>
    <t>นายปาณนรินทร์ สุขใส</t>
  </si>
  <si>
    <t>นายพฤหัส นะยอด</t>
  </si>
  <si>
    <t>นายมาร์วิน โตสวัสดิ์</t>
  </si>
  <si>
    <t>นายอภิรักษ์ ศรีแก้วอ่อน</t>
  </si>
  <si>
    <t>นายจิรวัฒน์ แสงเเดง</t>
  </si>
  <si>
    <t>นายกฤษราพล ทองคำ</t>
  </si>
  <si>
    <t>นายณัฐกฤต วิชชุนากร</t>
  </si>
  <si>
    <t>นายชัยวัฒน์ ปานสกุล</t>
  </si>
  <si>
    <t>นายทิวัตถ์ จันทร์เพ็ง</t>
  </si>
  <si>
    <t>นายสุทธิพจน์ สมบูรณ์</t>
  </si>
  <si>
    <t>นางสาวกัญญาวีร์ เพ็งวัน</t>
  </si>
  <si>
    <t>นายกิฏติพงษ์ แก้วสองเมือง</t>
  </si>
  <si>
    <t>นายนักรบ พุ่มไสว</t>
  </si>
  <si>
    <t>นายธีรวิชญ์ แสงอัคคี</t>
  </si>
  <si>
    <t>นายศุภภณ พรหมเดชะษา</t>
  </si>
  <si>
    <t>นางสาวเงินทองแท้ นางบุตรดี</t>
  </si>
  <si>
    <t>นายนัฐติวุธ แสงทอง</t>
  </si>
  <si>
    <t>นางสาวนงนภัส บุตรวงค์</t>
  </si>
  <si>
    <t>นางสาวพีระภัทร ปรางค์ภูผา</t>
  </si>
  <si>
    <t>นางสาวนุชากร เชาวกุล</t>
  </si>
  <si>
    <t>นางสาวธัญภัค เทพสมพร</t>
  </si>
  <si>
    <t>นางสาวนวดี เทสี</t>
  </si>
  <si>
    <t>นางสาวภาสินี เมียวประโคน</t>
  </si>
  <si>
    <t>นางสาวรุ่งนภา แซ่เจว</t>
  </si>
  <si>
    <t>นางสาวณัฐชา ชัยนรา</t>
  </si>
  <si>
    <t>นางสาววรวรรณ สอนชัด</t>
  </si>
  <si>
    <t>นางสาวไปรยา ฉิ่งเล็ก</t>
  </si>
  <si>
    <t>นางสาวสุธารี แมลงภู่ทอง</t>
  </si>
  <si>
    <t>นายณัฐภัทร โพธิ์ทอง</t>
  </si>
  <si>
    <t>นายจักรภัทร พูลเพิ่ม</t>
  </si>
  <si>
    <t>นายสุวิจักขณ์ เรืองอร่าม</t>
  </si>
  <si>
    <t>นางสาวณัฐฐาพร หมื่นศรี</t>
  </si>
  <si>
    <t>นางสาวญาณวดี เกิดลาภ</t>
  </si>
  <si>
    <t>นางสาวรัตนากร ทองย้อย</t>
  </si>
  <si>
    <t>นางสาวนฤมล หลงเดียว</t>
  </si>
  <si>
    <t>นางสาวปวันรัตน์ ประถมสุริยกุล</t>
  </si>
  <si>
    <t>นายชัยวัฒน์ รัตนบันดาล</t>
  </si>
  <si>
    <t>นายพีรภัทร รัศมี</t>
  </si>
  <si>
    <t>นางสาวชลธิชา เจริญสุข</t>
  </si>
  <si>
    <t>นางสาวรัชนก คุ้มรอด</t>
  </si>
  <si>
    <t>นายณัฏฐพล เกิดทรัพย์</t>
  </si>
  <si>
    <t>นายชรินทร์ ศรีสง่า</t>
  </si>
  <si>
    <t>นางสาวณัฐธิดา สายบัว</t>
  </si>
  <si>
    <t>นายภรัณยู จิตอารี</t>
  </si>
  <si>
    <t>นายนฤบดินทร์ เพ็ชรทอง</t>
  </si>
  <si>
    <t>นางสาวอมรรัตน์ ยอดยิ่ง</t>
  </si>
  <si>
    <t>นางสาวศิวพร ขำสุข</t>
  </si>
  <si>
    <t>นายสิทธิโรจน์ ซินวรรณโณ</t>
  </si>
  <si>
    <t>นายนิรุช พาสอน</t>
  </si>
  <si>
    <t>นางสาววรรณา เต็มใจ</t>
  </si>
  <si>
    <t>นายฆนาคม ปลั่งขำ</t>
  </si>
  <si>
    <t>นางสาวสินีนาฏ นิลประเสริฐ</t>
  </si>
  <si>
    <t>นายณัฐกิตติ์ ปูปาน</t>
  </si>
  <si>
    <t>นายภาณุวิชญ์ เจษฎาทิพย์</t>
  </si>
  <si>
    <t>นางสาวสุพรรษา เมืองผุด</t>
  </si>
  <si>
    <t>นายอัครวัฒน์ ศุภมานพ</t>
  </si>
  <si>
    <t>นายกฤษฎา เรืองฉาย</t>
  </si>
  <si>
    <t>นางสาววรรณวลี ดวงใหญ่</t>
  </si>
  <si>
    <t>นางสาวอรสุภางค์ ขวัญยืน</t>
  </si>
  <si>
    <t>นางสาวสุทธิตา สอนชัด</t>
  </si>
  <si>
    <t>นายวิทวัส คำโชติ</t>
  </si>
  <si>
    <t>นางสาวพัชรีพร สนพิพัฒน์</t>
  </si>
  <si>
    <t>นายกมลภพ แซ่โง้ว</t>
  </si>
  <si>
    <t>นายอภิรักษ์ น้อยภักดี</t>
  </si>
  <si>
    <t>นายณัฐวุฒิ จันทร์ชูกลิ่น</t>
  </si>
  <si>
    <t>นายภูวนัย ชัยประพันธ์</t>
  </si>
  <si>
    <t>นายอโณทัย โอภาโส</t>
  </si>
  <si>
    <t>นายพฤษภา เกิดรอด</t>
  </si>
  <si>
    <t>นายทศพล ชลังสุทธิ์</t>
  </si>
  <si>
    <t>นายอิทธิมนต์ จินดาพราย</t>
  </si>
  <si>
    <t>นายศุภมงคล วรรณนิยม</t>
  </si>
  <si>
    <t>นายชนาธิป ยุติมิตร</t>
  </si>
  <si>
    <t>นายภีรภาพ เขียวหวาน</t>
  </si>
  <si>
    <t>นายจิรายุ มหาแก้ว</t>
  </si>
  <si>
    <t>นายสรวิศ ธารารักษ์</t>
  </si>
  <si>
    <t>นายธนิน พลสุวรรณ</t>
  </si>
  <si>
    <t>นายบวรศักดิ์ ภักดีบุรี</t>
  </si>
  <si>
    <t>นายปิยพัทธ์ บุญยัง</t>
  </si>
  <si>
    <t>นายมังกร มนูเสวต</t>
  </si>
  <si>
    <t>นายศุภกร บุญพามี</t>
  </si>
  <si>
    <t>นายณัฐชนน บัวงาม</t>
  </si>
  <si>
    <t>นายบวรภัค มิตรเมฆ</t>
  </si>
  <si>
    <t>นางสาวพิมพกานต์ จิตร์นามกร</t>
  </si>
  <si>
    <t>นายปิยวัฒน์ แสงศรีสวัสดิ์</t>
  </si>
  <si>
    <t>นายณัฐพล พิศุทธิ์กิจจากร</t>
  </si>
  <si>
    <t>นายภูริช ชลอสันติสกุล</t>
  </si>
  <si>
    <t>นายรัชชานนท์ อุทัยชิต</t>
  </si>
  <si>
    <t>นางสาวอลิษา ธนบัตร</t>
  </si>
  <si>
    <t>นายนภัสกร แซ่ตัน</t>
  </si>
  <si>
    <t>นายจิราเจตน์ ทองจิลา</t>
  </si>
  <si>
    <t>เทคโนโลยีวิศวกรรมไฟฟ้า</t>
  </si>
  <si>
    <t>เทคโนโลยีวิศวกรรมคอมพิวเตอร์</t>
  </si>
  <si>
    <t>เทคโนโลยีสารสนเทศและนวัตกรรมดิจิทัล</t>
  </si>
  <si>
    <t>เทคโนโลยีสื่อสารมวลชนและนวัตกรรมการสื่อสาร</t>
  </si>
  <si>
    <t>2671040241101</t>
  </si>
  <si>
    <t>2671040241104</t>
  </si>
  <si>
    <t>2671040241106</t>
  </si>
  <si>
    <t>2671040241109</t>
  </si>
  <si>
    <t>2671040241110</t>
  </si>
  <si>
    <t>2671040241112</t>
  </si>
  <si>
    <t>2671040241113</t>
  </si>
  <si>
    <t>2671040241116</t>
  </si>
  <si>
    <t>2671040241123</t>
  </si>
  <si>
    <t>2671040241125</t>
  </si>
  <si>
    <t>2671040241126</t>
  </si>
  <si>
    <t>2671040241127</t>
  </si>
  <si>
    <t>2671040241128</t>
  </si>
  <si>
    <t>2671040241130</t>
  </si>
  <si>
    <t>2671040241132</t>
  </si>
  <si>
    <t>2671040241133</t>
  </si>
  <si>
    <t>2671040241139</t>
  </si>
  <si>
    <t>2671040241142</t>
  </si>
  <si>
    <t>2671040241145</t>
  </si>
  <si>
    <t>2671040241147</t>
  </si>
  <si>
    <t>2671040241154</t>
  </si>
  <si>
    <t>2671040241155</t>
  </si>
  <si>
    <t>2671040241156</t>
  </si>
  <si>
    <t>2671040241158</t>
  </si>
  <si>
    <t>2671040241164</t>
  </si>
  <si>
    <t>2671040241175</t>
  </si>
  <si>
    <t>2671040241178</t>
  </si>
  <si>
    <t>2671040241182</t>
  </si>
  <si>
    <t>2671040241183</t>
  </si>
  <si>
    <t>2671040241186</t>
  </si>
  <si>
    <t>2671040241191</t>
  </si>
  <si>
    <t>2671040241195</t>
  </si>
  <si>
    <t>2671040241199</t>
  </si>
  <si>
    <t>2671040241205</t>
  </si>
  <si>
    <t>2671040241206</t>
  </si>
  <si>
    <t>2671040241211</t>
  </si>
  <si>
    <t>2671040241217</t>
  </si>
  <si>
    <t>2671040241221</t>
  </si>
  <si>
    <t>2671040241224</t>
  </si>
  <si>
    <t>2671040241227</t>
  </si>
  <si>
    <t>2671040241231</t>
  </si>
  <si>
    <t>2671040241233</t>
  </si>
  <si>
    <t>2671040241234</t>
  </si>
  <si>
    <t>2671040241236</t>
  </si>
  <si>
    <t>2671040241240</t>
  </si>
  <si>
    <t>2671040241241</t>
  </si>
  <si>
    <t>2671040241243</t>
  </si>
  <si>
    <t>2671040241244</t>
  </si>
  <si>
    <t>2671040241246</t>
  </si>
  <si>
    <t>2671040241247</t>
  </si>
  <si>
    <t>2671040241256</t>
  </si>
  <si>
    <t>2671040241258</t>
  </si>
  <si>
    <t>2671040241260</t>
  </si>
  <si>
    <t>2671040241263</t>
  </si>
  <si>
    <t>2671040241264</t>
  </si>
  <si>
    <t>2671040241266</t>
  </si>
  <si>
    <t>2671040241267</t>
  </si>
  <si>
    <t>2671040241268</t>
  </si>
  <si>
    <t>2671040241302</t>
  </si>
  <si>
    <t>2671040241304</t>
  </si>
  <si>
    <t>2671040241306</t>
  </si>
  <si>
    <t>2671040241309</t>
  </si>
  <si>
    <t>2671040241312</t>
  </si>
  <si>
    <t>2671040241315</t>
  </si>
  <si>
    <t>2671040241320</t>
  </si>
  <si>
    <t>2671040241323</t>
  </si>
  <si>
    <t>2671040241324</t>
  </si>
  <si>
    <t>2671040241329</t>
  </si>
  <si>
    <t>2671040241331</t>
  </si>
  <si>
    <t>2671040241332</t>
  </si>
  <si>
    <t>2671040241333</t>
  </si>
  <si>
    <t>2671040241334</t>
  </si>
  <si>
    <t>2671040241341</t>
  </si>
  <si>
    <t>2671040241343</t>
  </si>
  <si>
    <t>2671040241346</t>
  </si>
  <si>
    <t>2671040341101</t>
  </si>
  <si>
    <t>2671040341102</t>
  </si>
  <si>
    <t>2671040341105</t>
  </si>
  <si>
    <t>2671040341106</t>
  </si>
  <si>
    <t>2671040341107</t>
  </si>
  <si>
    <t>2671040341110</t>
  </si>
  <si>
    <t>2671040341113</t>
  </si>
  <si>
    <t>2671040341114</t>
  </si>
  <si>
    <t>2671040341116</t>
  </si>
  <si>
    <t>2671040341120</t>
  </si>
  <si>
    <t>2671040341122</t>
  </si>
  <si>
    <t>2671040341125</t>
  </si>
  <si>
    <t>2671040341128</t>
  </si>
  <si>
    <t>2671040341130</t>
  </si>
  <si>
    <t>2671040341131</t>
  </si>
  <si>
    <t>2671040341133</t>
  </si>
  <si>
    <t>2671040341134</t>
  </si>
  <si>
    <t>2671040341138</t>
  </si>
  <si>
    <t>2671040341143</t>
  </si>
  <si>
    <t>2671040341144</t>
  </si>
  <si>
    <t>2671040341147</t>
  </si>
  <si>
    <t>2671040341148</t>
  </si>
  <si>
    <t>2671040441107</t>
  </si>
  <si>
    <t>2671040441108</t>
  </si>
  <si>
    <t>2671040441110</t>
  </si>
  <si>
    <t>2671040441114</t>
  </si>
  <si>
    <t>2671040441115</t>
  </si>
  <si>
    <t>2671040441121</t>
  </si>
  <si>
    <t>2671040441129</t>
  </si>
  <si>
    <t>2671040441130</t>
  </si>
  <si>
    <t>2671040441132</t>
  </si>
  <si>
    <t>2671040441133</t>
  </si>
  <si>
    <t>2671040441137</t>
  </si>
  <si>
    <t>2671040441138</t>
  </si>
  <si>
    <t>2671040441139</t>
  </si>
  <si>
    <t>2671040441140</t>
  </si>
  <si>
    <t>2671040441144</t>
  </si>
  <si>
    <t>2671040441149</t>
  </si>
  <si>
    <t>2671040441150</t>
  </si>
  <si>
    <t>2671040441152</t>
  </si>
  <si>
    <t>2671040441153</t>
  </si>
  <si>
    <t>2671040441154</t>
  </si>
  <si>
    <t>นางสาวภัทราภรณ์ จันตรา</t>
  </si>
  <si>
    <t>นางสาวญาณิศา เทพคีรี</t>
  </si>
  <si>
    <t>นางสาววรรณิศา ตุ้มตระกูล</t>
  </si>
  <si>
    <t>นางสาววรรณวิสา เถาวัล</t>
  </si>
  <si>
    <t>นางสาวนันทกานต์ เทศนา</t>
  </si>
  <si>
    <t>นางสาวฑิตฐิตา เลี้ยงชีพชอบ</t>
  </si>
  <si>
    <t>นางสาวชลธิชา ชัยคำ</t>
  </si>
  <si>
    <t>นางสาวจรัสรวี ทาสิมมา</t>
  </si>
  <si>
    <t>นางสาวพีรดา คงรัศมี</t>
  </si>
  <si>
    <t>นายมาลีนนท์ เกตุสอาด</t>
  </si>
  <si>
    <t>นางสาวพนารัตน์ คูณทวี</t>
  </si>
  <si>
    <t>นายพีระพัฒน์ สุขฉิน</t>
  </si>
  <si>
    <t>นางสาวภัทรกันย์ อ่วมเนตร</t>
  </si>
  <si>
    <t>นางสาวโชติกา กลางราช</t>
  </si>
  <si>
    <t>นายศรีเทพ บุญแยก</t>
  </si>
  <si>
    <t>นายธนภัทร แก้วชิงดวง</t>
  </si>
  <si>
    <t>นางสาวธนพร อินทอง</t>
  </si>
  <si>
    <t>นางสาวณัฐสินี แก้วสะอาด</t>
  </si>
  <si>
    <t>นางสาวศันศนีย์ ปานอุทัย</t>
  </si>
  <si>
    <t>นางสาวปาริฉัตร ช่วยนาเขตร</t>
  </si>
  <si>
    <t>นายชลันทร สรสง่า</t>
  </si>
  <si>
    <t>นางสาวนัสวีร์ ปราชญ์เปรื่อง</t>
  </si>
  <si>
    <t>นางสาวอุไรพร สนสายันต์</t>
  </si>
  <si>
    <t>นางสาวขณิษฐา ชีขาว</t>
  </si>
  <si>
    <t>นางสาวจารุวรรณ พ่วงศิริ</t>
  </si>
  <si>
    <t>นายชยกร ระแบบเลิศ</t>
  </si>
  <si>
    <t>นางสาวสุภาวดี เกิดหิน</t>
  </si>
  <si>
    <t>นายณัฐนนท์ เพ็ชรา</t>
  </si>
  <si>
    <t>นางสาวขวัฤทัย เตยแก้ว</t>
  </si>
  <si>
    <t>นางสาวธัญลักษณ์ บุดดีจันทร์</t>
  </si>
  <si>
    <t>นางสาวชฎาพัฒน์ หาญจำปา</t>
  </si>
  <si>
    <t>นางสาววราภรณ์ ม่วงศรี</t>
  </si>
  <si>
    <t>นางสาวฐิตาพร หวังแฝงกลาง</t>
  </si>
  <si>
    <t>นางสาวธนัชญา แตงอ่อน</t>
  </si>
  <si>
    <t>นางสาวรสสุคนธ์ ชาวบ้านเกาะ</t>
  </si>
  <si>
    <t>นายสุกนต์ธี ขนเม่น</t>
  </si>
  <si>
    <t>นางสาวบุปผา น้อยแก้ว</t>
  </si>
  <si>
    <t>นางสาวพิมพ์ลภัส วัดจินดา</t>
  </si>
  <si>
    <t>นางสาวฐานิกา น้อยเมือง</t>
  </si>
  <si>
    <t>นางสาวกมลชนก อำนวยสุข</t>
  </si>
  <si>
    <t>นางสาวธีริศรา ฦาชา</t>
  </si>
  <si>
    <t>นางสาวอุษา บัวกล้า</t>
  </si>
  <si>
    <t>นายพงศ์ภัค อรรธนิศากร</t>
  </si>
  <si>
    <t>นางสาวเนตรนภา ใจคู่</t>
  </si>
  <si>
    <t>นางสาวรัตนาวดี อักษรณรงค์</t>
  </si>
  <si>
    <t>นายวศิน ทองประดิษฐ</t>
  </si>
  <si>
    <t>นางสาวสุธิตา กุลัดนาม</t>
  </si>
  <si>
    <t>นางสาวนันท์ณภัส สุดแสงจันทร์</t>
  </si>
  <si>
    <t>นายปีรติ ทับทิมแดง</t>
  </si>
  <si>
    <t>นายปกรณ์ ศรีสารคราม</t>
  </si>
  <si>
    <t>นางสาวประภาศรี ฮงทอง</t>
  </si>
  <si>
    <t>นางสาวสมฤดี สมศรี</t>
  </si>
  <si>
    <t>นางสาววัชรินทร์ อินชู</t>
  </si>
  <si>
    <t>นางสาวสิริกร คมขำ</t>
  </si>
  <si>
    <t>นายศรัณฐ์วินท์ ศักดิ์ปฏิฐา</t>
  </si>
  <si>
    <t>นางสาวณัฐธิดา ทิพยมังกร</t>
  </si>
  <si>
    <t>นายธนพนธ์ แซ่หลาย</t>
  </si>
  <si>
    <t>นางสาวกิตติมา กองหนองฮู</t>
  </si>
  <si>
    <t>นางสาวอานันตยา นาคศิริ</t>
  </si>
  <si>
    <t>นางสาวเนตรนภาพร พรหมภินันท์</t>
  </si>
  <si>
    <t>นางสาวกาญจนา แมคเลนแนน</t>
  </si>
  <si>
    <t>นางสาวสรวรรณ นวนมี</t>
  </si>
  <si>
    <t>นางสาวมาริษา รอดนาโพธิ์</t>
  </si>
  <si>
    <t>นางสาวนรภัทร์พิมน รัศมีโพธิ์ทอง</t>
  </si>
  <si>
    <t>นางสาวธัญญาเรศ บุษบา</t>
  </si>
  <si>
    <t>นางสาวกมลทิพย์ เพชรสุวรรณ</t>
  </si>
  <si>
    <t>นางสาวผุสชา มีสติ</t>
  </si>
  <si>
    <t>นางสาวสุภัชญา มินทขัติ</t>
  </si>
  <si>
    <t>นางสาวกมลวรรณ เสือทอง</t>
  </si>
  <si>
    <t>นางสาวอาทิตยา พันปี</t>
  </si>
  <si>
    <t>นางสาวกณิตฐา สุดตา</t>
  </si>
  <si>
    <t>นางสาวสุชานันท์ ลัดลอด</t>
  </si>
  <si>
    <t>นางสาวดุษฏี ไชยสาร</t>
  </si>
  <si>
    <t>นางสาวอรชพร ปานอำพันธุ์</t>
  </si>
  <si>
    <t>นางสาวยาเมอู -</t>
  </si>
  <si>
    <t>นางสาวศศิประภา รูปท้วม</t>
  </si>
  <si>
    <t>นางสาวณัฏฐธิดา สุขเจริญ</t>
  </si>
  <si>
    <t>นางสาวฐิตาภา บัวเจริญ</t>
  </si>
  <si>
    <t>นางสาวพิชญาภา ปฐมาขจรพงศ์</t>
  </si>
  <si>
    <t>นายชญานนท์ ขวยเจริญ</t>
  </si>
  <si>
    <t>นางสาวกัญญาณัฐ ตันกิตติวรกุล</t>
  </si>
  <si>
    <t>นางสาวกมลชนก สำราญรักษ์</t>
  </si>
  <si>
    <t>นางสาวปัญจพัชร์ เซี่ยงหย็อง</t>
  </si>
  <si>
    <t>นางสาวเพชรไพลิน มาลาทอง</t>
  </si>
  <si>
    <t>นางสาววรัฐญา สุธาวิวัตฒ์กิตติ</t>
  </si>
  <si>
    <t>นางสาวสุนารี พัดจันทร์</t>
  </si>
  <si>
    <t>นายพีรศรุต มังกรกิม</t>
  </si>
  <si>
    <t>นางสาวณภัทรชยา ชูเกิด</t>
  </si>
  <si>
    <t>นางสาวญานันท์ กล้าหาญ</t>
  </si>
  <si>
    <t>นายพสิษฐ์ สีหจักร</t>
  </si>
  <si>
    <t>นางพัชรินทร์ พละมาตร</t>
  </si>
  <si>
    <t>นางสาวกนกวรรณ รอดดอนไพร</t>
  </si>
  <si>
    <t>นายปรมินทร์ ลัดลอด</t>
  </si>
  <si>
    <t>นางสาวชญานิน เอียดขาว</t>
  </si>
  <si>
    <t>นางสาวภาณุมาศ สำราญรักษ์</t>
  </si>
  <si>
    <t>นางสาวจิตตกาญจน์ เจริญฤทธิ์</t>
  </si>
  <si>
    <t>นางสาวอริสา แก่นดี</t>
  </si>
  <si>
    <t>นายวุฒิเดช ขวัญเรือน</t>
  </si>
  <si>
    <t>นางสาวรุจจิรา แร่เงิน</t>
  </si>
  <si>
    <t>นายเจษฎา คุ้มครอง</t>
  </si>
  <si>
    <t>นางสาวศุนาสีร์ อ้วนวิจิตร</t>
  </si>
  <si>
    <t>นางสาวพิชชา คำโพธิ์</t>
  </si>
  <si>
    <t>นางสาวพิมพ์สุภา บุญทวี</t>
  </si>
  <si>
    <t>นางสาวบุญยานุช ตังเดชะหิรัญ</t>
  </si>
  <si>
    <t>นางสาวชลธิชา ดาวทอง</t>
  </si>
  <si>
    <t>นางสาวบุษกร เขตร์กิจ</t>
  </si>
  <si>
    <t>นางสาววิมลสิริ เขียวสง่า</t>
  </si>
  <si>
    <t>นายปรเมศวร์ โคคำลา</t>
  </si>
  <si>
    <t>นางสาวอรณิชา เสนอบ</t>
  </si>
  <si>
    <t>นางสาวเสาวลักษณ์ ใจมิภักดิ์</t>
  </si>
  <si>
    <t>นายนนทณัฐ ไวลิขิต</t>
  </si>
  <si>
    <t>นางสาวกัลยา ละอองแก้ว</t>
  </si>
  <si>
    <t>นางสาวปรียาภรณ์ ปิ่นวัฒนา</t>
  </si>
  <si>
    <t>นางสาวกานต์ธิรา ชุมมิ่ง</t>
  </si>
  <si>
    <t>การโรงแรม</t>
  </si>
  <si>
    <t>นวัตกรรมการท่องเที่ยวและมัคคุเทศก์</t>
  </si>
  <si>
    <t>การจัดประชุมนิทรรศการและอีเวนต์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</si>
</sst>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3" applyFont="1" applyFill="1" applyBorder="1" applyAlignment="1">
      <alignment vertical="center"/>
    </xf>
  </cellXfs>
  <cellStyles count="4">
    <cellStyle name="20% - ส่วนที่ถูกเน้น3" xfId="3" builtinId="38"/>
    <cellStyle name="ปกติ" xfId="0" builtinId="0"/>
    <cellStyle name="ปกติ 2" xfId="1"/>
    <cellStyle name="ปกติ 3" xfId="2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171450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228600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171450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228600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83</xdr:row>
      <xdr:rowOff>0</xdr:rowOff>
    </xdr:from>
    <xdr:ext cx="76200" cy="171450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84</xdr:row>
      <xdr:rowOff>0</xdr:rowOff>
    </xdr:from>
    <xdr:ext cx="76200" cy="228600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104</xdr:row>
      <xdr:rowOff>0</xdr:rowOff>
    </xdr:from>
    <xdr:ext cx="76200" cy="171450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6534150" y="2977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6534150" y="3006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125</xdr:row>
      <xdr:rowOff>0</xdr:rowOff>
    </xdr:from>
    <xdr:ext cx="76200" cy="171450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534150" y="3577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126</xdr:row>
      <xdr:rowOff>0</xdr:rowOff>
    </xdr:from>
    <xdr:ext cx="76200" cy="228600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534150" y="3606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146</xdr:row>
      <xdr:rowOff>0</xdr:rowOff>
    </xdr:from>
    <xdr:ext cx="76200" cy="171450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534150" y="4177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147</xdr:row>
      <xdr:rowOff>0</xdr:rowOff>
    </xdr:from>
    <xdr:ext cx="76200" cy="228600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6534150" y="4206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167</xdr:row>
      <xdr:rowOff>0</xdr:rowOff>
    </xdr:from>
    <xdr:ext cx="76200" cy="171450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6534150" y="4777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168</xdr:row>
      <xdr:rowOff>0</xdr:rowOff>
    </xdr:from>
    <xdr:ext cx="76200" cy="228600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6534150" y="4806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188</xdr:row>
      <xdr:rowOff>0</xdr:rowOff>
    </xdr:from>
    <xdr:ext cx="76200" cy="171450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6534150" y="5377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189</xdr:row>
      <xdr:rowOff>0</xdr:rowOff>
    </xdr:from>
    <xdr:ext cx="76200" cy="228600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534150" y="5406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209</xdr:row>
      <xdr:rowOff>0</xdr:rowOff>
    </xdr:from>
    <xdr:ext cx="76200" cy="171450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6534150" y="5977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210</xdr:row>
      <xdr:rowOff>0</xdr:rowOff>
    </xdr:from>
    <xdr:ext cx="76200" cy="228600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6534150" y="6006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230</xdr:row>
      <xdr:rowOff>0</xdr:rowOff>
    </xdr:from>
    <xdr:ext cx="76200" cy="171450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534150" y="6577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231</xdr:row>
      <xdr:rowOff>0</xdr:rowOff>
    </xdr:from>
    <xdr:ext cx="76200" cy="228600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534150" y="6606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251</xdr:row>
      <xdr:rowOff>0</xdr:rowOff>
    </xdr:from>
    <xdr:ext cx="76200" cy="171450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6534150" y="7178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252</xdr:row>
      <xdr:rowOff>0</xdr:rowOff>
    </xdr:from>
    <xdr:ext cx="76200" cy="228600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6534150" y="7206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272</xdr:row>
      <xdr:rowOff>0</xdr:rowOff>
    </xdr:from>
    <xdr:ext cx="76200" cy="171450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6534150" y="7778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273</xdr:row>
      <xdr:rowOff>0</xdr:rowOff>
    </xdr:from>
    <xdr:ext cx="76200" cy="228600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6534150" y="7806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293</xdr:row>
      <xdr:rowOff>0</xdr:rowOff>
    </xdr:from>
    <xdr:ext cx="76200" cy="171450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6534150" y="8378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294</xdr:row>
      <xdr:rowOff>0</xdr:rowOff>
    </xdr:from>
    <xdr:ext cx="76200" cy="228600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534150" y="8406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314</xdr:row>
      <xdr:rowOff>0</xdr:rowOff>
    </xdr:from>
    <xdr:ext cx="76200" cy="171450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6534150" y="897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315</xdr:row>
      <xdr:rowOff>0</xdr:rowOff>
    </xdr:from>
    <xdr:ext cx="76200" cy="228600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6534150" y="9006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335</xdr:row>
      <xdr:rowOff>0</xdr:rowOff>
    </xdr:from>
    <xdr:ext cx="76200" cy="171450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534150" y="9578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336</xdr:row>
      <xdr:rowOff>0</xdr:rowOff>
    </xdr:from>
    <xdr:ext cx="76200" cy="228600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6534150" y="9606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356</xdr:row>
      <xdr:rowOff>0</xdr:rowOff>
    </xdr:from>
    <xdr:ext cx="76200" cy="171450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6534150" y="10178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357</xdr:row>
      <xdr:rowOff>0</xdr:rowOff>
    </xdr:from>
    <xdr:ext cx="76200" cy="228600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6534150" y="10206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377</xdr:row>
      <xdr:rowOff>0</xdr:rowOff>
    </xdr:from>
    <xdr:ext cx="76200" cy="171450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6534150" y="10778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378</xdr:row>
      <xdr:rowOff>0</xdr:rowOff>
    </xdr:from>
    <xdr:ext cx="76200" cy="228600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6534150" y="10807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398</xdr:row>
      <xdr:rowOff>0</xdr:rowOff>
    </xdr:from>
    <xdr:ext cx="76200" cy="171450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6534150" y="11378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399</xdr:row>
      <xdr:rowOff>0</xdr:rowOff>
    </xdr:from>
    <xdr:ext cx="76200" cy="228600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6534150" y="11407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419</xdr:row>
      <xdr:rowOff>0</xdr:rowOff>
    </xdr:from>
    <xdr:ext cx="76200" cy="171450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6534150" y="11978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420</xdr:row>
      <xdr:rowOff>0</xdr:rowOff>
    </xdr:from>
    <xdr:ext cx="76200" cy="228600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6534150" y="12007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</xdr:row>
      <xdr:rowOff>0</xdr:rowOff>
    </xdr:from>
    <xdr:ext cx="76200" cy="171450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</xdr:row>
      <xdr:rowOff>0</xdr:rowOff>
    </xdr:from>
    <xdr:ext cx="76200" cy="228600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534150" y="62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</xdr:row>
      <xdr:rowOff>0</xdr:rowOff>
    </xdr:from>
    <xdr:ext cx="76200" cy="171450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534150" y="634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</xdr:row>
      <xdr:rowOff>0</xdr:rowOff>
    </xdr:from>
    <xdr:ext cx="76200" cy="228600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534150" y="662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171450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534150" y="1234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</xdr:row>
      <xdr:rowOff>0</xdr:rowOff>
    </xdr:from>
    <xdr:ext cx="76200" cy="228600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34150" y="1263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534150" y="1834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534150" y="1863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85</xdr:row>
      <xdr:rowOff>0</xdr:rowOff>
    </xdr:from>
    <xdr:ext cx="76200" cy="171450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534150" y="2434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86</xdr:row>
      <xdr:rowOff>0</xdr:rowOff>
    </xdr:from>
    <xdr:ext cx="76200" cy="228600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534150" y="2463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106</xdr:row>
      <xdr:rowOff>0</xdr:rowOff>
    </xdr:from>
    <xdr:ext cx="76200" cy="171450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534150" y="3034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107</xdr:row>
      <xdr:rowOff>0</xdr:rowOff>
    </xdr:from>
    <xdr:ext cx="76200" cy="228600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34150" y="3063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127</xdr:row>
      <xdr:rowOff>0</xdr:rowOff>
    </xdr:from>
    <xdr:ext cx="76200" cy="171450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534150" y="3634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534150" y="3663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</xdr:row>
      <xdr:rowOff>0</xdr:rowOff>
    </xdr:from>
    <xdr:ext cx="76200" cy="171450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6534150" y="234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</xdr:row>
      <xdr:rowOff>0</xdr:rowOff>
    </xdr:from>
    <xdr:ext cx="76200" cy="228600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534150" y="262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</xdr:row>
      <xdr:rowOff>0</xdr:rowOff>
    </xdr:from>
    <xdr:ext cx="76200" cy="171450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534150" y="834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</xdr:row>
      <xdr:rowOff>0</xdr:rowOff>
    </xdr:from>
    <xdr:ext cx="76200" cy="228600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534150" y="862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50</xdr:row>
      <xdr:rowOff>0</xdr:rowOff>
    </xdr:from>
    <xdr:ext cx="76200" cy="171450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534150" y="1434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228600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534150" y="1463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534150" y="2034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72</xdr:row>
      <xdr:rowOff>0</xdr:rowOff>
    </xdr:from>
    <xdr:ext cx="76200" cy="228600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534150" y="2063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92</xdr:row>
      <xdr:rowOff>0</xdr:rowOff>
    </xdr:from>
    <xdr:ext cx="76200" cy="171450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534150" y="2634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93</xdr:row>
      <xdr:rowOff>0</xdr:rowOff>
    </xdr:from>
    <xdr:ext cx="76200" cy="228600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534150" y="2663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113</xdr:row>
      <xdr:rowOff>0</xdr:rowOff>
    </xdr:from>
    <xdr:ext cx="76200" cy="171450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534150" y="3234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114</xdr:row>
      <xdr:rowOff>0</xdr:rowOff>
    </xdr:from>
    <xdr:ext cx="76200" cy="228600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534150" y="3263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134</xdr:row>
      <xdr:rowOff>0</xdr:rowOff>
    </xdr:from>
    <xdr:ext cx="76200" cy="171450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534150" y="3834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135</xdr:row>
      <xdr:rowOff>0</xdr:rowOff>
    </xdr:from>
    <xdr:ext cx="76200" cy="228600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534150" y="3863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155</xdr:row>
      <xdr:rowOff>0</xdr:rowOff>
    </xdr:from>
    <xdr:ext cx="76200" cy="171450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534150" y="443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156</xdr:row>
      <xdr:rowOff>0</xdr:rowOff>
    </xdr:from>
    <xdr:ext cx="76200" cy="228600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534150" y="4463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176</xdr:row>
      <xdr:rowOff>0</xdr:rowOff>
    </xdr:from>
    <xdr:ext cx="76200" cy="171450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534150" y="5034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177</xdr:row>
      <xdr:rowOff>0</xdr:rowOff>
    </xdr:from>
    <xdr:ext cx="76200" cy="228600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534150" y="5063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197</xdr:row>
      <xdr:rowOff>0</xdr:rowOff>
    </xdr:from>
    <xdr:ext cx="76200" cy="171450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534150" y="5634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198</xdr:row>
      <xdr:rowOff>0</xdr:rowOff>
    </xdr:from>
    <xdr:ext cx="76200" cy="228600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534150" y="5663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218</xdr:row>
      <xdr:rowOff>0</xdr:rowOff>
    </xdr:from>
    <xdr:ext cx="76200" cy="171450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534150" y="6235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219</xdr:row>
      <xdr:rowOff>0</xdr:rowOff>
    </xdr:from>
    <xdr:ext cx="76200" cy="228600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534150" y="6263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239</xdr:row>
      <xdr:rowOff>0</xdr:rowOff>
    </xdr:from>
    <xdr:ext cx="76200" cy="171450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534150" y="6835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240</xdr:row>
      <xdr:rowOff>0</xdr:rowOff>
    </xdr:from>
    <xdr:ext cx="76200" cy="228600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534150" y="6863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260</xdr:row>
      <xdr:rowOff>0</xdr:rowOff>
    </xdr:from>
    <xdr:ext cx="76200" cy="171450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534150" y="7435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261</xdr:row>
      <xdr:rowOff>0</xdr:rowOff>
    </xdr:from>
    <xdr:ext cx="76200" cy="228600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534150" y="7463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281</xdr:row>
      <xdr:rowOff>0</xdr:rowOff>
    </xdr:from>
    <xdr:ext cx="76200" cy="171450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534150" y="8035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282</xdr:row>
      <xdr:rowOff>0</xdr:rowOff>
    </xdr:from>
    <xdr:ext cx="76200" cy="228600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534150" y="8063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302</xdr:row>
      <xdr:rowOff>0</xdr:rowOff>
    </xdr:from>
    <xdr:ext cx="76200" cy="171450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534150" y="8635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303</xdr:row>
      <xdr:rowOff>0</xdr:rowOff>
    </xdr:from>
    <xdr:ext cx="76200" cy="228600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534150" y="8663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</xdr:row>
      <xdr:rowOff>0</xdr:rowOff>
    </xdr:from>
    <xdr:ext cx="76200" cy="171450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534150" y="320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</xdr:row>
      <xdr:rowOff>0</xdr:rowOff>
    </xdr:from>
    <xdr:ext cx="76200" cy="228600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534150" y="348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171450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534150" y="920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</xdr:row>
      <xdr:rowOff>0</xdr:rowOff>
    </xdr:from>
    <xdr:ext cx="76200" cy="228600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6534150" y="948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53</xdr:row>
      <xdr:rowOff>0</xdr:rowOff>
    </xdr:from>
    <xdr:ext cx="76200" cy="171450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534150" y="1520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54</xdr:row>
      <xdr:rowOff>0</xdr:rowOff>
    </xdr:from>
    <xdr:ext cx="76200" cy="228600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534150" y="1548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74</xdr:row>
      <xdr:rowOff>0</xdr:rowOff>
    </xdr:from>
    <xdr:ext cx="76200" cy="171450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6534150" y="2120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75</xdr:row>
      <xdr:rowOff>0</xdr:rowOff>
    </xdr:from>
    <xdr:ext cx="76200" cy="228600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534150" y="2148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95</xdr:row>
      <xdr:rowOff>0</xdr:rowOff>
    </xdr:from>
    <xdr:ext cx="76200" cy="171450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534150" y="2720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96</xdr:row>
      <xdr:rowOff>0</xdr:rowOff>
    </xdr:from>
    <xdr:ext cx="76200" cy="228600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534150" y="2748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116</xdr:row>
      <xdr:rowOff>0</xdr:rowOff>
    </xdr:from>
    <xdr:ext cx="76200" cy="171450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6534150" y="3320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117</xdr:row>
      <xdr:rowOff>0</xdr:rowOff>
    </xdr:from>
    <xdr:ext cx="76200" cy="228600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534150" y="3348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8"/>
  <sheetViews>
    <sheetView tabSelected="1" workbookViewId="0">
      <selection activeCell="B2" sqref="B2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7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14</v>
      </c>
      <c r="C2" s="13" t="s">
        <v>451</v>
      </c>
      <c r="D2" s="14" t="s">
        <v>886</v>
      </c>
    </row>
    <row r="3" spans="1:4" x14ac:dyDescent="0.2">
      <c r="A3" s="10">
        <v>2</v>
      </c>
      <c r="B3" s="12" t="s">
        <v>15</v>
      </c>
      <c r="C3" s="13" t="s">
        <v>452</v>
      </c>
      <c r="D3" s="14" t="s">
        <v>886</v>
      </c>
    </row>
    <row r="4" spans="1:4" x14ac:dyDescent="0.2">
      <c r="A4" s="10">
        <v>3</v>
      </c>
      <c r="B4" s="12" t="s">
        <v>16</v>
      </c>
      <c r="C4" s="13" t="s">
        <v>453</v>
      </c>
      <c r="D4" s="14" t="s">
        <v>886</v>
      </c>
    </row>
    <row r="5" spans="1:4" x14ac:dyDescent="0.2">
      <c r="A5" s="9">
        <v>4</v>
      </c>
      <c r="B5" s="12" t="s">
        <v>17</v>
      </c>
      <c r="C5" s="13" t="s">
        <v>454</v>
      </c>
      <c r="D5" s="14" t="s">
        <v>886</v>
      </c>
    </row>
    <row r="6" spans="1:4" x14ac:dyDescent="0.2">
      <c r="A6" s="10">
        <v>5</v>
      </c>
      <c r="B6" s="12" t="s">
        <v>18</v>
      </c>
      <c r="C6" s="13" t="s">
        <v>455</v>
      </c>
      <c r="D6" s="14" t="s">
        <v>886</v>
      </c>
    </row>
    <row r="7" spans="1:4" x14ac:dyDescent="0.2">
      <c r="A7" s="10">
        <v>6</v>
      </c>
      <c r="B7" s="12" t="s">
        <v>19</v>
      </c>
      <c r="C7" s="13" t="s">
        <v>456</v>
      </c>
      <c r="D7" s="14" t="s">
        <v>886</v>
      </c>
    </row>
    <row r="8" spans="1:4" x14ac:dyDescent="0.2">
      <c r="A8" s="9">
        <v>7</v>
      </c>
      <c r="B8" s="12" t="s">
        <v>20</v>
      </c>
      <c r="C8" s="13" t="s">
        <v>457</v>
      </c>
      <c r="D8" s="14" t="s">
        <v>886</v>
      </c>
    </row>
    <row r="9" spans="1:4" x14ac:dyDescent="0.2">
      <c r="A9" s="9">
        <v>8</v>
      </c>
      <c r="B9" s="12" t="s">
        <v>21</v>
      </c>
      <c r="C9" s="13" t="s">
        <v>458</v>
      </c>
      <c r="D9" s="14" t="s">
        <v>886</v>
      </c>
    </row>
    <row r="10" spans="1:4" x14ac:dyDescent="0.2">
      <c r="A10" s="10">
        <v>9</v>
      </c>
      <c r="B10" s="12" t="s">
        <v>22</v>
      </c>
      <c r="C10" s="13" t="s">
        <v>459</v>
      </c>
      <c r="D10" s="14" t="s">
        <v>886</v>
      </c>
    </row>
    <row r="11" spans="1:4" x14ac:dyDescent="0.2">
      <c r="A11" s="10">
        <v>10</v>
      </c>
      <c r="B11" s="12" t="s">
        <v>23</v>
      </c>
      <c r="C11" s="13" t="s">
        <v>460</v>
      </c>
      <c r="D11" s="14" t="s">
        <v>886</v>
      </c>
    </row>
    <row r="12" spans="1:4" x14ac:dyDescent="0.2">
      <c r="A12" s="9">
        <v>11</v>
      </c>
      <c r="B12" s="12" t="s">
        <v>24</v>
      </c>
      <c r="C12" s="13" t="s">
        <v>461</v>
      </c>
      <c r="D12" s="14" t="s">
        <v>886</v>
      </c>
    </row>
    <row r="13" spans="1:4" x14ac:dyDescent="0.2">
      <c r="A13" s="10">
        <v>12</v>
      </c>
      <c r="B13" s="12" t="s">
        <v>25</v>
      </c>
      <c r="C13" s="13" t="s">
        <v>462</v>
      </c>
      <c r="D13" s="14" t="s">
        <v>886</v>
      </c>
    </row>
    <row r="14" spans="1:4" x14ac:dyDescent="0.2">
      <c r="A14" s="10">
        <v>13</v>
      </c>
      <c r="B14" s="12" t="s">
        <v>26</v>
      </c>
      <c r="C14" s="13" t="s">
        <v>463</v>
      </c>
      <c r="D14" s="14" t="s">
        <v>886</v>
      </c>
    </row>
    <row r="15" spans="1:4" x14ac:dyDescent="0.2">
      <c r="A15" s="9">
        <v>14</v>
      </c>
      <c r="B15" s="12" t="s">
        <v>27</v>
      </c>
      <c r="C15" s="13" t="s">
        <v>464</v>
      </c>
      <c r="D15" s="14" t="s">
        <v>886</v>
      </c>
    </row>
    <row r="16" spans="1:4" x14ac:dyDescent="0.2">
      <c r="A16" s="10">
        <v>15</v>
      </c>
      <c r="B16" s="12" t="s">
        <v>28</v>
      </c>
      <c r="C16" s="13" t="s">
        <v>465</v>
      </c>
      <c r="D16" s="14" t="s">
        <v>886</v>
      </c>
    </row>
    <row r="17" spans="1:4" x14ac:dyDescent="0.2">
      <c r="A17" s="10">
        <v>16</v>
      </c>
      <c r="B17" s="12" t="s">
        <v>29</v>
      </c>
      <c r="C17" s="13" t="s">
        <v>466</v>
      </c>
      <c r="D17" s="14" t="s">
        <v>886</v>
      </c>
    </row>
    <row r="18" spans="1:4" x14ac:dyDescent="0.2">
      <c r="A18" s="9">
        <v>17</v>
      </c>
      <c r="B18" s="12" t="s">
        <v>30</v>
      </c>
      <c r="C18" s="13" t="s">
        <v>467</v>
      </c>
      <c r="D18" s="14" t="s">
        <v>886</v>
      </c>
    </row>
    <row r="19" spans="1:4" x14ac:dyDescent="0.2">
      <c r="A19" s="9">
        <v>18</v>
      </c>
      <c r="B19" s="12" t="s">
        <v>31</v>
      </c>
      <c r="C19" s="13" t="s">
        <v>468</v>
      </c>
      <c r="D19" s="14" t="s">
        <v>886</v>
      </c>
    </row>
    <row r="20" spans="1:4" x14ac:dyDescent="0.2">
      <c r="A20" s="10">
        <v>19</v>
      </c>
      <c r="B20" s="12" t="s">
        <v>32</v>
      </c>
      <c r="C20" s="13" t="s">
        <v>469</v>
      </c>
      <c r="D20" s="14" t="s">
        <v>886</v>
      </c>
    </row>
    <row r="21" spans="1:4" x14ac:dyDescent="0.2">
      <c r="A21" s="10">
        <v>20</v>
      </c>
      <c r="B21" s="12" t="s">
        <v>33</v>
      </c>
      <c r="C21" s="13" t="s">
        <v>470</v>
      </c>
      <c r="D21" s="14" t="s">
        <v>886</v>
      </c>
    </row>
    <row r="22" spans="1:4" x14ac:dyDescent="0.2">
      <c r="A22" s="9">
        <v>21</v>
      </c>
      <c r="B22" s="12" t="s">
        <v>34</v>
      </c>
      <c r="C22" s="13" t="s">
        <v>471</v>
      </c>
      <c r="D22" s="14" t="s">
        <v>886</v>
      </c>
    </row>
    <row r="23" spans="1:4" x14ac:dyDescent="0.2">
      <c r="A23" s="10">
        <v>22</v>
      </c>
      <c r="B23" s="12" t="s">
        <v>35</v>
      </c>
      <c r="C23" s="13" t="s">
        <v>472</v>
      </c>
      <c r="D23" s="14" t="s">
        <v>886</v>
      </c>
    </row>
    <row r="24" spans="1:4" x14ac:dyDescent="0.2">
      <c r="A24" s="10">
        <v>23</v>
      </c>
      <c r="B24" s="12" t="s">
        <v>36</v>
      </c>
      <c r="C24" s="13" t="s">
        <v>473</v>
      </c>
      <c r="D24" s="14" t="s">
        <v>886</v>
      </c>
    </row>
    <row r="25" spans="1:4" x14ac:dyDescent="0.2">
      <c r="A25" s="9">
        <v>24</v>
      </c>
      <c r="B25" s="12" t="s">
        <v>37</v>
      </c>
      <c r="C25" s="13" t="s">
        <v>474</v>
      </c>
      <c r="D25" s="14" t="s">
        <v>886</v>
      </c>
    </row>
    <row r="26" spans="1:4" x14ac:dyDescent="0.2">
      <c r="A26" s="10">
        <v>25</v>
      </c>
      <c r="B26" s="12" t="s">
        <v>38</v>
      </c>
      <c r="C26" s="13" t="s">
        <v>475</v>
      </c>
      <c r="D26" s="14" t="s">
        <v>886</v>
      </c>
    </row>
    <row r="27" spans="1:4" x14ac:dyDescent="0.2">
      <c r="A27" s="10">
        <v>26</v>
      </c>
      <c r="B27" s="12" t="s">
        <v>39</v>
      </c>
      <c r="C27" s="13" t="s">
        <v>476</v>
      </c>
      <c r="D27" s="14" t="s">
        <v>886</v>
      </c>
    </row>
    <row r="28" spans="1:4" x14ac:dyDescent="0.2">
      <c r="A28" s="9">
        <v>27</v>
      </c>
      <c r="B28" s="12" t="s">
        <v>40</v>
      </c>
      <c r="C28" s="13" t="s">
        <v>477</v>
      </c>
      <c r="D28" s="14" t="s">
        <v>886</v>
      </c>
    </row>
    <row r="29" spans="1:4" x14ac:dyDescent="0.2">
      <c r="A29" s="9">
        <v>28</v>
      </c>
      <c r="B29" s="12" t="s">
        <v>41</v>
      </c>
      <c r="C29" s="13" t="s">
        <v>478</v>
      </c>
      <c r="D29" s="14" t="s">
        <v>886</v>
      </c>
    </row>
    <row r="30" spans="1:4" x14ac:dyDescent="0.2">
      <c r="A30" s="10">
        <v>29</v>
      </c>
      <c r="B30" s="12" t="s">
        <v>42</v>
      </c>
      <c r="C30" s="13" t="s">
        <v>479</v>
      </c>
      <c r="D30" s="14" t="s">
        <v>886</v>
      </c>
    </row>
    <row r="31" spans="1:4" x14ac:dyDescent="0.2">
      <c r="A31" s="10">
        <v>30</v>
      </c>
      <c r="B31" s="12" t="s">
        <v>43</v>
      </c>
      <c r="C31" s="13" t="s">
        <v>480</v>
      </c>
      <c r="D31" s="14" t="s">
        <v>886</v>
      </c>
    </row>
    <row r="32" spans="1:4" x14ac:dyDescent="0.2">
      <c r="A32" s="9">
        <v>31</v>
      </c>
      <c r="B32" s="12" t="s">
        <v>44</v>
      </c>
      <c r="C32" s="13" t="s">
        <v>481</v>
      </c>
      <c r="D32" s="14" t="s">
        <v>886</v>
      </c>
    </row>
    <row r="33" spans="1:4" x14ac:dyDescent="0.2">
      <c r="A33" s="10">
        <v>32</v>
      </c>
      <c r="B33" s="12" t="s">
        <v>45</v>
      </c>
      <c r="C33" s="13" t="s">
        <v>482</v>
      </c>
      <c r="D33" s="14" t="s">
        <v>886</v>
      </c>
    </row>
    <row r="34" spans="1:4" x14ac:dyDescent="0.2">
      <c r="A34" s="10">
        <v>33</v>
      </c>
      <c r="B34" s="12" t="s">
        <v>46</v>
      </c>
      <c r="C34" s="13" t="s">
        <v>483</v>
      </c>
      <c r="D34" s="14" t="s">
        <v>886</v>
      </c>
    </row>
    <row r="35" spans="1:4" x14ac:dyDescent="0.2">
      <c r="A35" s="9">
        <v>34</v>
      </c>
      <c r="B35" s="12" t="s">
        <v>47</v>
      </c>
      <c r="C35" s="13" t="s">
        <v>484</v>
      </c>
      <c r="D35" s="14" t="s">
        <v>886</v>
      </c>
    </row>
    <row r="36" spans="1:4" x14ac:dyDescent="0.2">
      <c r="A36" s="10">
        <v>35</v>
      </c>
      <c r="B36" s="12" t="s">
        <v>48</v>
      </c>
      <c r="C36" s="13" t="s">
        <v>485</v>
      </c>
      <c r="D36" s="14" t="s">
        <v>886</v>
      </c>
    </row>
    <row r="37" spans="1:4" x14ac:dyDescent="0.2">
      <c r="A37" s="10">
        <v>36</v>
      </c>
      <c r="B37" s="12" t="s">
        <v>49</v>
      </c>
      <c r="C37" s="13" t="s">
        <v>486</v>
      </c>
      <c r="D37" s="14" t="s">
        <v>886</v>
      </c>
    </row>
    <row r="38" spans="1:4" x14ac:dyDescent="0.2">
      <c r="A38" s="9">
        <v>37</v>
      </c>
      <c r="B38" s="12" t="s">
        <v>50</v>
      </c>
      <c r="C38" s="13" t="s">
        <v>487</v>
      </c>
      <c r="D38" s="14" t="s">
        <v>886</v>
      </c>
    </row>
    <row r="39" spans="1:4" x14ac:dyDescent="0.2">
      <c r="A39" s="9">
        <v>38</v>
      </c>
      <c r="B39" s="12" t="s">
        <v>51</v>
      </c>
      <c r="C39" s="13" t="s">
        <v>488</v>
      </c>
      <c r="D39" s="14" t="s">
        <v>886</v>
      </c>
    </row>
    <row r="40" spans="1:4" x14ac:dyDescent="0.2">
      <c r="A40" s="10">
        <v>39</v>
      </c>
      <c r="B40" s="12" t="s">
        <v>52</v>
      </c>
      <c r="C40" s="13" t="s">
        <v>489</v>
      </c>
      <c r="D40" s="14" t="s">
        <v>886</v>
      </c>
    </row>
    <row r="41" spans="1:4" x14ac:dyDescent="0.2">
      <c r="A41" s="10">
        <v>40</v>
      </c>
      <c r="B41" s="12" t="s">
        <v>53</v>
      </c>
      <c r="C41" s="13" t="s">
        <v>490</v>
      </c>
      <c r="D41" s="14" t="s">
        <v>886</v>
      </c>
    </row>
    <row r="42" spans="1:4" x14ac:dyDescent="0.2">
      <c r="A42" s="9">
        <v>41</v>
      </c>
      <c r="B42" s="12" t="s">
        <v>54</v>
      </c>
      <c r="C42" s="13" t="s">
        <v>491</v>
      </c>
      <c r="D42" s="14" t="s">
        <v>886</v>
      </c>
    </row>
    <row r="43" spans="1:4" x14ac:dyDescent="0.2">
      <c r="A43" s="10">
        <v>42</v>
      </c>
      <c r="B43" s="12" t="s">
        <v>55</v>
      </c>
      <c r="C43" s="13" t="s">
        <v>492</v>
      </c>
      <c r="D43" s="14" t="s">
        <v>886</v>
      </c>
    </row>
    <row r="44" spans="1:4" x14ac:dyDescent="0.2">
      <c r="A44" s="10">
        <v>43</v>
      </c>
      <c r="B44" s="12" t="s">
        <v>56</v>
      </c>
      <c r="C44" s="13" t="s">
        <v>493</v>
      </c>
      <c r="D44" s="14" t="s">
        <v>886</v>
      </c>
    </row>
    <row r="45" spans="1:4" x14ac:dyDescent="0.2">
      <c r="A45" s="9">
        <v>44</v>
      </c>
      <c r="B45" s="12" t="s">
        <v>57</v>
      </c>
      <c r="C45" s="13" t="s">
        <v>494</v>
      </c>
      <c r="D45" s="14" t="s">
        <v>886</v>
      </c>
    </row>
    <row r="46" spans="1:4" x14ac:dyDescent="0.2">
      <c r="A46" s="10">
        <v>45</v>
      </c>
      <c r="B46" s="12" t="s">
        <v>58</v>
      </c>
      <c r="C46" s="13" t="s">
        <v>495</v>
      </c>
      <c r="D46" s="14" t="s">
        <v>886</v>
      </c>
    </row>
    <row r="47" spans="1:4" x14ac:dyDescent="0.2">
      <c r="A47" s="10">
        <v>46</v>
      </c>
      <c r="B47" s="12" t="s">
        <v>59</v>
      </c>
      <c r="C47" s="13" t="s">
        <v>496</v>
      </c>
      <c r="D47" s="14" t="s">
        <v>886</v>
      </c>
    </row>
    <row r="48" spans="1:4" x14ac:dyDescent="0.2">
      <c r="A48" s="9">
        <v>47</v>
      </c>
      <c r="B48" s="12" t="s">
        <v>60</v>
      </c>
      <c r="C48" s="13" t="s">
        <v>497</v>
      </c>
      <c r="D48" s="14" t="s">
        <v>886</v>
      </c>
    </row>
    <row r="49" spans="1:4" x14ac:dyDescent="0.2">
      <c r="A49" s="9">
        <v>48</v>
      </c>
      <c r="B49" s="12" t="s">
        <v>61</v>
      </c>
      <c r="C49" s="13" t="s">
        <v>498</v>
      </c>
      <c r="D49" s="14" t="s">
        <v>886</v>
      </c>
    </row>
    <row r="50" spans="1:4" x14ac:dyDescent="0.2">
      <c r="A50" s="10">
        <v>49</v>
      </c>
      <c r="B50" s="12" t="s">
        <v>62</v>
      </c>
      <c r="C50" s="13" t="s">
        <v>499</v>
      </c>
      <c r="D50" s="14" t="s">
        <v>886</v>
      </c>
    </row>
    <row r="51" spans="1:4" x14ac:dyDescent="0.2">
      <c r="A51" s="10">
        <v>50</v>
      </c>
      <c r="B51" s="12" t="s">
        <v>63</v>
      </c>
      <c r="C51" s="13" t="s">
        <v>500</v>
      </c>
      <c r="D51" s="14" t="s">
        <v>886</v>
      </c>
    </row>
    <row r="52" spans="1:4" x14ac:dyDescent="0.2">
      <c r="A52" s="9">
        <v>51</v>
      </c>
      <c r="B52" s="12" t="s">
        <v>64</v>
      </c>
      <c r="C52" s="13" t="s">
        <v>501</v>
      </c>
      <c r="D52" s="14" t="s">
        <v>886</v>
      </c>
    </row>
    <row r="53" spans="1:4" x14ac:dyDescent="0.2">
      <c r="A53" s="10">
        <v>52</v>
      </c>
      <c r="B53" s="12" t="s">
        <v>65</v>
      </c>
      <c r="C53" s="13" t="s">
        <v>502</v>
      </c>
      <c r="D53" s="14" t="s">
        <v>886</v>
      </c>
    </row>
    <row r="54" spans="1:4" x14ac:dyDescent="0.2">
      <c r="A54" s="10">
        <v>53</v>
      </c>
      <c r="B54" s="12" t="s">
        <v>66</v>
      </c>
      <c r="C54" s="13" t="s">
        <v>503</v>
      </c>
      <c r="D54" s="14" t="s">
        <v>886</v>
      </c>
    </row>
    <row r="55" spans="1:4" x14ac:dyDescent="0.2">
      <c r="A55" s="9">
        <v>54</v>
      </c>
      <c r="B55" s="12" t="s">
        <v>67</v>
      </c>
      <c r="C55" s="13" t="s">
        <v>504</v>
      </c>
      <c r="D55" s="14" t="s">
        <v>886</v>
      </c>
    </row>
    <row r="56" spans="1:4" x14ac:dyDescent="0.2">
      <c r="A56" s="10">
        <v>55</v>
      </c>
      <c r="B56" s="12" t="s">
        <v>68</v>
      </c>
      <c r="C56" s="13" t="s">
        <v>505</v>
      </c>
      <c r="D56" s="14" t="s">
        <v>886</v>
      </c>
    </row>
    <row r="57" spans="1:4" x14ac:dyDescent="0.2">
      <c r="A57" s="10">
        <v>56</v>
      </c>
      <c r="B57" s="12" t="s">
        <v>69</v>
      </c>
      <c r="C57" s="13" t="s">
        <v>506</v>
      </c>
      <c r="D57" s="14" t="s">
        <v>886</v>
      </c>
    </row>
    <row r="58" spans="1:4" x14ac:dyDescent="0.2">
      <c r="A58" s="9">
        <v>57</v>
      </c>
      <c r="B58" s="12" t="s">
        <v>70</v>
      </c>
      <c r="C58" s="13" t="s">
        <v>507</v>
      </c>
      <c r="D58" s="14" t="s">
        <v>886</v>
      </c>
    </row>
    <row r="59" spans="1:4" x14ac:dyDescent="0.2">
      <c r="A59" s="9">
        <v>58</v>
      </c>
      <c r="B59" s="12" t="s">
        <v>71</v>
      </c>
      <c r="C59" s="13" t="s">
        <v>508</v>
      </c>
      <c r="D59" s="14" t="s">
        <v>886</v>
      </c>
    </row>
    <row r="60" spans="1:4" x14ac:dyDescent="0.2">
      <c r="A60" s="10">
        <v>59</v>
      </c>
      <c r="B60" s="12" t="s">
        <v>72</v>
      </c>
      <c r="C60" s="13" t="s">
        <v>509</v>
      </c>
      <c r="D60" s="14" t="s">
        <v>886</v>
      </c>
    </row>
    <row r="61" spans="1:4" x14ac:dyDescent="0.2">
      <c r="A61" s="10">
        <v>60</v>
      </c>
      <c r="B61" s="12" t="s">
        <v>73</v>
      </c>
      <c r="C61" s="13" t="s">
        <v>510</v>
      </c>
      <c r="D61" s="14" t="s">
        <v>886</v>
      </c>
    </row>
    <row r="62" spans="1:4" x14ac:dyDescent="0.2">
      <c r="A62" s="9">
        <v>61</v>
      </c>
      <c r="B62" s="12" t="s">
        <v>74</v>
      </c>
      <c r="C62" s="13" t="s">
        <v>511</v>
      </c>
      <c r="D62" s="14" t="s">
        <v>886</v>
      </c>
    </row>
    <row r="63" spans="1:4" x14ac:dyDescent="0.2">
      <c r="A63" s="10">
        <v>62</v>
      </c>
      <c r="B63" s="12" t="s">
        <v>75</v>
      </c>
      <c r="C63" s="13" t="s">
        <v>512</v>
      </c>
      <c r="D63" s="14" t="s">
        <v>886</v>
      </c>
    </row>
    <row r="64" spans="1:4" x14ac:dyDescent="0.2">
      <c r="A64" s="10">
        <v>63</v>
      </c>
      <c r="B64" s="12" t="s">
        <v>76</v>
      </c>
      <c r="C64" s="13" t="s">
        <v>513</v>
      </c>
      <c r="D64" s="14" t="s">
        <v>886</v>
      </c>
    </row>
    <row r="65" spans="1:4" x14ac:dyDescent="0.2">
      <c r="A65" s="9">
        <v>64</v>
      </c>
      <c r="B65" s="12" t="s">
        <v>77</v>
      </c>
      <c r="C65" s="13" t="s">
        <v>514</v>
      </c>
      <c r="D65" s="14" t="s">
        <v>886</v>
      </c>
    </row>
    <row r="66" spans="1:4" x14ac:dyDescent="0.2">
      <c r="A66" s="10">
        <v>65</v>
      </c>
      <c r="B66" s="12" t="s">
        <v>78</v>
      </c>
      <c r="C66" s="13" t="s">
        <v>515</v>
      </c>
      <c r="D66" s="14" t="s">
        <v>886</v>
      </c>
    </row>
    <row r="67" spans="1:4" x14ac:dyDescent="0.2">
      <c r="A67" s="10">
        <v>66</v>
      </c>
      <c r="B67" s="12" t="s">
        <v>79</v>
      </c>
      <c r="C67" s="13" t="s">
        <v>516</v>
      </c>
      <c r="D67" s="14" t="s">
        <v>886</v>
      </c>
    </row>
    <row r="68" spans="1:4" x14ac:dyDescent="0.2">
      <c r="A68" s="9">
        <v>67</v>
      </c>
      <c r="B68" s="12" t="s">
        <v>80</v>
      </c>
      <c r="C68" s="13" t="s">
        <v>517</v>
      </c>
      <c r="D68" s="14" t="s">
        <v>886</v>
      </c>
    </row>
    <row r="69" spans="1:4" x14ac:dyDescent="0.2">
      <c r="A69" s="9">
        <v>68</v>
      </c>
      <c r="B69" s="12" t="s">
        <v>81</v>
      </c>
      <c r="C69" s="13" t="s">
        <v>518</v>
      </c>
      <c r="D69" s="14" t="s">
        <v>886</v>
      </c>
    </row>
    <row r="70" spans="1:4" x14ac:dyDescent="0.2">
      <c r="A70" s="10">
        <v>69</v>
      </c>
      <c r="B70" s="12" t="s">
        <v>82</v>
      </c>
      <c r="C70" s="13" t="s">
        <v>519</v>
      </c>
      <c r="D70" s="14" t="s">
        <v>886</v>
      </c>
    </row>
    <row r="71" spans="1:4" x14ac:dyDescent="0.2">
      <c r="A71" s="10">
        <v>70</v>
      </c>
      <c r="B71" s="12" t="s">
        <v>83</v>
      </c>
      <c r="C71" s="13" t="s">
        <v>520</v>
      </c>
      <c r="D71" s="14" t="s">
        <v>886</v>
      </c>
    </row>
    <row r="72" spans="1:4" x14ac:dyDescent="0.2">
      <c r="A72" s="9">
        <v>71</v>
      </c>
      <c r="B72" s="12" t="s">
        <v>84</v>
      </c>
      <c r="C72" s="13" t="s">
        <v>521</v>
      </c>
      <c r="D72" s="14" t="s">
        <v>886</v>
      </c>
    </row>
    <row r="73" spans="1:4" x14ac:dyDescent="0.2">
      <c r="A73" s="10">
        <v>72</v>
      </c>
      <c r="B73" s="12" t="s">
        <v>85</v>
      </c>
      <c r="C73" s="13" t="s">
        <v>522</v>
      </c>
      <c r="D73" s="14" t="s">
        <v>886</v>
      </c>
    </row>
    <row r="74" spans="1:4" x14ac:dyDescent="0.2">
      <c r="A74" s="10">
        <v>73</v>
      </c>
      <c r="B74" s="12" t="s">
        <v>86</v>
      </c>
      <c r="C74" s="13" t="s">
        <v>523</v>
      </c>
      <c r="D74" s="14" t="s">
        <v>886</v>
      </c>
    </row>
    <row r="75" spans="1:4" x14ac:dyDescent="0.2">
      <c r="A75" s="9">
        <v>74</v>
      </c>
      <c r="B75" s="12" t="s">
        <v>87</v>
      </c>
      <c r="C75" s="13" t="s">
        <v>524</v>
      </c>
      <c r="D75" s="14" t="s">
        <v>886</v>
      </c>
    </row>
    <row r="76" spans="1:4" x14ac:dyDescent="0.2">
      <c r="A76" s="10">
        <v>75</v>
      </c>
      <c r="B76" s="12" t="s">
        <v>88</v>
      </c>
      <c r="C76" s="13" t="s">
        <v>525</v>
      </c>
      <c r="D76" s="14" t="s">
        <v>886</v>
      </c>
    </row>
    <row r="77" spans="1:4" x14ac:dyDescent="0.2">
      <c r="A77" s="10">
        <v>76</v>
      </c>
      <c r="B77" s="12" t="s">
        <v>89</v>
      </c>
      <c r="C77" s="13" t="s">
        <v>526</v>
      </c>
      <c r="D77" s="14" t="s">
        <v>886</v>
      </c>
    </row>
    <row r="78" spans="1:4" x14ac:dyDescent="0.2">
      <c r="A78" s="9">
        <v>77</v>
      </c>
      <c r="B78" s="12" t="s">
        <v>90</v>
      </c>
      <c r="C78" s="13" t="s">
        <v>527</v>
      </c>
      <c r="D78" s="14" t="s">
        <v>886</v>
      </c>
    </row>
    <row r="79" spans="1:4" x14ac:dyDescent="0.2">
      <c r="A79" s="9">
        <v>78</v>
      </c>
      <c r="B79" s="12" t="s">
        <v>91</v>
      </c>
      <c r="C79" s="13" t="s">
        <v>528</v>
      </c>
      <c r="D79" s="14" t="s">
        <v>886</v>
      </c>
    </row>
    <row r="80" spans="1:4" x14ac:dyDescent="0.2">
      <c r="A80" s="10">
        <v>79</v>
      </c>
      <c r="B80" s="12" t="s">
        <v>92</v>
      </c>
      <c r="C80" s="13" t="s">
        <v>529</v>
      </c>
      <c r="D80" s="14" t="s">
        <v>886</v>
      </c>
    </row>
    <row r="81" spans="1:4" x14ac:dyDescent="0.2">
      <c r="A81" s="10">
        <v>80</v>
      </c>
      <c r="B81" s="12" t="s">
        <v>93</v>
      </c>
      <c r="C81" s="13" t="s">
        <v>530</v>
      </c>
      <c r="D81" s="14" t="s">
        <v>886</v>
      </c>
    </row>
    <row r="82" spans="1:4" x14ac:dyDescent="0.2">
      <c r="A82" s="9">
        <v>81</v>
      </c>
      <c r="B82" s="12" t="s">
        <v>94</v>
      </c>
      <c r="C82" s="13" t="s">
        <v>531</v>
      </c>
      <c r="D82" s="14" t="s">
        <v>886</v>
      </c>
    </row>
    <row r="83" spans="1:4" x14ac:dyDescent="0.2">
      <c r="A83" s="10">
        <v>82</v>
      </c>
      <c r="B83" s="12" t="s">
        <v>95</v>
      </c>
      <c r="C83" s="13" t="s">
        <v>532</v>
      </c>
      <c r="D83" s="14" t="s">
        <v>886</v>
      </c>
    </row>
    <row r="84" spans="1:4" x14ac:dyDescent="0.2">
      <c r="A84" s="10">
        <v>83</v>
      </c>
      <c r="B84" s="12" t="s">
        <v>96</v>
      </c>
      <c r="C84" s="13" t="s">
        <v>533</v>
      </c>
      <c r="D84" s="14" t="s">
        <v>886</v>
      </c>
    </row>
    <row r="85" spans="1:4" x14ac:dyDescent="0.2">
      <c r="A85" s="9">
        <v>84</v>
      </c>
      <c r="B85" s="12" t="s">
        <v>97</v>
      </c>
      <c r="C85" s="13" t="s">
        <v>534</v>
      </c>
      <c r="D85" s="14" t="s">
        <v>886</v>
      </c>
    </row>
    <row r="86" spans="1:4" x14ac:dyDescent="0.2">
      <c r="A86" s="10">
        <v>85</v>
      </c>
      <c r="B86" s="12" t="s">
        <v>98</v>
      </c>
      <c r="C86" s="13" t="s">
        <v>535</v>
      </c>
      <c r="D86" s="14" t="s">
        <v>886</v>
      </c>
    </row>
    <row r="87" spans="1:4" x14ac:dyDescent="0.2">
      <c r="A87" s="10">
        <v>86</v>
      </c>
      <c r="B87" s="12" t="s">
        <v>99</v>
      </c>
      <c r="C87" s="13" t="s">
        <v>536</v>
      </c>
      <c r="D87" s="14" t="s">
        <v>886</v>
      </c>
    </row>
    <row r="88" spans="1:4" x14ac:dyDescent="0.2">
      <c r="A88" s="9">
        <v>87</v>
      </c>
      <c r="B88" s="12" t="s">
        <v>100</v>
      </c>
      <c r="C88" s="13" t="s">
        <v>537</v>
      </c>
      <c r="D88" s="14" t="s">
        <v>886</v>
      </c>
    </row>
    <row r="89" spans="1:4" x14ac:dyDescent="0.2">
      <c r="A89" s="9">
        <v>88</v>
      </c>
      <c r="B89" s="12" t="s">
        <v>101</v>
      </c>
      <c r="C89" s="13" t="s">
        <v>538</v>
      </c>
      <c r="D89" s="14" t="s">
        <v>886</v>
      </c>
    </row>
    <row r="90" spans="1:4" x14ac:dyDescent="0.2">
      <c r="A90" s="10">
        <v>89</v>
      </c>
      <c r="B90" s="12" t="s">
        <v>102</v>
      </c>
      <c r="C90" s="13" t="s">
        <v>539</v>
      </c>
      <c r="D90" s="14" t="s">
        <v>886</v>
      </c>
    </row>
    <row r="91" spans="1:4" x14ac:dyDescent="0.2">
      <c r="A91" s="10">
        <v>90</v>
      </c>
      <c r="B91" s="12" t="s">
        <v>103</v>
      </c>
      <c r="C91" s="13" t="s">
        <v>540</v>
      </c>
      <c r="D91" s="14" t="s">
        <v>886</v>
      </c>
    </row>
    <row r="92" spans="1:4" x14ac:dyDescent="0.2">
      <c r="A92" s="9">
        <v>91</v>
      </c>
      <c r="B92" s="12" t="s">
        <v>104</v>
      </c>
      <c r="C92" s="13" t="s">
        <v>541</v>
      </c>
      <c r="D92" s="14" t="s">
        <v>886</v>
      </c>
    </row>
    <row r="93" spans="1:4" x14ac:dyDescent="0.2">
      <c r="A93" s="10">
        <v>92</v>
      </c>
      <c r="B93" s="12" t="s">
        <v>105</v>
      </c>
      <c r="C93" s="13" t="s">
        <v>542</v>
      </c>
      <c r="D93" s="14" t="s">
        <v>886</v>
      </c>
    </row>
    <row r="94" spans="1:4" x14ac:dyDescent="0.2">
      <c r="A94" s="10">
        <v>93</v>
      </c>
      <c r="B94" s="12" t="s">
        <v>106</v>
      </c>
      <c r="C94" s="13" t="s">
        <v>543</v>
      </c>
      <c r="D94" s="14" t="s">
        <v>886</v>
      </c>
    </row>
    <row r="95" spans="1:4" x14ac:dyDescent="0.2">
      <c r="A95" s="9">
        <v>94</v>
      </c>
      <c r="B95" s="12" t="s">
        <v>107</v>
      </c>
      <c r="C95" s="13" t="s">
        <v>544</v>
      </c>
      <c r="D95" s="14" t="s">
        <v>886</v>
      </c>
    </row>
    <row r="96" spans="1:4" x14ac:dyDescent="0.2">
      <c r="A96" s="10">
        <v>95</v>
      </c>
      <c r="B96" s="12" t="s">
        <v>108</v>
      </c>
      <c r="C96" s="13" t="s">
        <v>545</v>
      </c>
      <c r="D96" s="14" t="s">
        <v>886</v>
      </c>
    </row>
    <row r="97" spans="1:4" x14ac:dyDescent="0.2">
      <c r="A97" s="10">
        <v>96</v>
      </c>
      <c r="B97" s="12" t="s">
        <v>109</v>
      </c>
      <c r="C97" s="13" t="s">
        <v>546</v>
      </c>
      <c r="D97" s="14" t="s">
        <v>886</v>
      </c>
    </row>
    <row r="98" spans="1:4" x14ac:dyDescent="0.2">
      <c r="A98" s="9">
        <v>97</v>
      </c>
      <c r="B98" s="12" t="s">
        <v>110</v>
      </c>
      <c r="C98" s="13" t="s">
        <v>547</v>
      </c>
      <c r="D98" s="14" t="s">
        <v>886</v>
      </c>
    </row>
    <row r="99" spans="1:4" x14ac:dyDescent="0.2">
      <c r="A99" s="9">
        <v>98</v>
      </c>
      <c r="B99" s="12" t="s">
        <v>111</v>
      </c>
      <c r="C99" s="13" t="s">
        <v>548</v>
      </c>
      <c r="D99" s="14" t="s">
        <v>886</v>
      </c>
    </row>
    <row r="100" spans="1:4" x14ac:dyDescent="0.2">
      <c r="A100" s="10">
        <v>99</v>
      </c>
      <c r="B100" s="12" t="s">
        <v>112</v>
      </c>
      <c r="C100" s="13" t="s">
        <v>549</v>
      </c>
      <c r="D100" s="14" t="s">
        <v>886</v>
      </c>
    </row>
    <row r="101" spans="1:4" x14ac:dyDescent="0.2">
      <c r="A101" s="10">
        <v>100</v>
      </c>
      <c r="B101" s="12" t="s">
        <v>113</v>
      </c>
      <c r="C101" s="13" t="s">
        <v>550</v>
      </c>
      <c r="D101" s="14" t="s">
        <v>886</v>
      </c>
    </row>
    <row r="102" spans="1:4" x14ac:dyDescent="0.2">
      <c r="A102" s="9">
        <v>101</v>
      </c>
      <c r="B102" s="12" t="s">
        <v>114</v>
      </c>
      <c r="C102" s="13" t="s">
        <v>551</v>
      </c>
      <c r="D102" s="14" t="s">
        <v>886</v>
      </c>
    </row>
    <row r="103" spans="1:4" x14ac:dyDescent="0.2">
      <c r="A103" s="10">
        <v>102</v>
      </c>
      <c r="B103" s="12" t="s">
        <v>115</v>
      </c>
      <c r="C103" s="13" t="s">
        <v>552</v>
      </c>
      <c r="D103" s="14" t="s">
        <v>886</v>
      </c>
    </row>
    <row r="104" spans="1:4" x14ac:dyDescent="0.2">
      <c r="A104" s="10">
        <v>103</v>
      </c>
      <c r="B104" s="12" t="s">
        <v>116</v>
      </c>
      <c r="C104" s="13" t="s">
        <v>553</v>
      </c>
      <c r="D104" s="14" t="s">
        <v>886</v>
      </c>
    </row>
    <row r="105" spans="1:4" x14ac:dyDescent="0.2">
      <c r="A105" s="9">
        <v>104</v>
      </c>
      <c r="B105" s="12" t="s">
        <v>117</v>
      </c>
      <c r="C105" s="13" t="s">
        <v>554</v>
      </c>
      <c r="D105" s="14" t="s">
        <v>886</v>
      </c>
    </row>
    <row r="106" spans="1:4" x14ac:dyDescent="0.2">
      <c r="A106" s="10">
        <v>105</v>
      </c>
      <c r="B106" s="12" t="s">
        <v>118</v>
      </c>
      <c r="C106" s="13" t="s">
        <v>555</v>
      </c>
      <c r="D106" s="14" t="s">
        <v>886</v>
      </c>
    </row>
    <row r="107" spans="1:4" x14ac:dyDescent="0.2">
      <c r="A107" s="10">
        <v>106</v>
      </c>
      <c r="B107" s="12" t="s">
        <v>119</v>
      </c>
      <c r="C107" s="13" t="s">
        <v>556</v>
      </c>
      <c r="D107" s="14" t="s">
        <v>886</v>
      </c>
    </row>
    <row r="108" spans="1:4" x14ac:dyDescent="0.2">
      <c r="A108" s="9">
        <v>107</v>
      </c>
      <c r="B108" s="12" t="s">
        <v>120</v>
      </c>
      <c r="C108" s="13" t="s">
        <v>557</v>
      </c>
      <c r="D108" s="14" t="s">
        <v>886</v>
      </c>
    </row>
    <row r="109" spans="1:4" x14ac:dyDescent="0.2">
      <c r="A109" s="9">
        <v>108</v>
      </c>
      <c r="B109" s="12" t="s">
        <v>121</v>
      </c>
      <c r="C109" s="13" t="s">
        <v>558</v>
      </c>
      <c r="D109" s="14" t="s">
        <v>886</v>
      </c>
    </row>
    <row r="110" spans="1:4" x14ac:dyDescent="0.2">
      <c r="A110" s="10">
        <v>109</v>
      </c>
      <c r="B110" s="12" t="s">
        <v>122</v>
      </c>
      <c r="C110" s="13" t="s">
        <v>559</v>
      </c>
      <c r="D110" s="14" t="s">
        <v>886</v>
      </c>
    </row>
    <row r="111" spans="1:4" x14ac:dyDescent="0.2">
      <c r="A111" s="10">
        <v>110</v>
      </c>
      <c r="B111" s="12" t="s">
        <v>123</v>
      </c>
      <c r="C111" s="13" t="s">
        <v>560</v>
      </c>
      <c r="D111" s="14" t="s">
        <v>886</v>
      </c>
    </row>
    <row r="112" spans="1:4" x14ac:dyDescent="0.2">
      <c r="A112" s="9">
        <v>111</v>
      </c>
      <c r="B112" s="12" t="s">
        <v>124</v>
      </c>
      <c r="C112" s="13" t="s">
        <v>561</v>
      </c>
      <c r="D112" s="14" t="s">
        <v>886</v>
      </c>
    </row>
    <row r="113" spans="1:4" x14ac:dyDescent="0.2">
      <c r="A113" s="10">
        <v>112</v>
      </c>
      <c r="B113" s="12" t="s">
        <v>125</v>
      </c>
      <c r="C113" s="13" t="s">
        <v>562</v>
      </c>
      <c r="D113" s="14" t="s">
        <v>886</v>
      </c>
    </row>
    <row r="114" spans="1:4" x14ac:dyDescent="0.2">
      <c r="A114" s="10">
        <v>113</v>
      </c>
      <c r="B114" s="12" t="s">
        <v>126</v>
      </c>
      <c r="C114" s="13" t="s">
        <v>563</v>
      </c>
      <c r="D114" s="14" t="s">
        <v>886</v>
      </c>
    </row>
    <row r="115" spans="1:4" x14ac:dyDescent="0.2">
      <c r="A115" s="9">
        <v>114</v>
      </c>
      <c r="B115" s="12" t="s">
        <v>127</v>
      </c>
      <c r="C115" s="13" t="s">
        <v>564</v>
      </c>
      <c r="D115" s="14" t="s">
        <v>886</v>
      </c>
    </row>
    <row r="116" spans="1:4" x14ac:dyDescent="0.2">
      <c r="A116" s="10">
        <v>115</v>
      </c>
      <c r="B116" s="12" t="s">
        <v>128</v>
      </c>
      <c r="C116" s="13" t="s">
        <v>565</v>
      </c>
      <c r="D116" s="14" t="s">
        <v>886</v>
      </c>
    </row>
    <row r="117" spans="1:4" x14ac:dyDescent="0.2">
      <c r="A117" s="10">
        <v>116</v>
      </c>
      <c r="B117" s="12" t="s">
        <v>129</v>
      </c>
      <c r="C117" s="13" t="s">
        <v>566</v>
      </c>
      <c r="D117" s="14" t="s">
        <v>886</v>
      </c>
    </row>
    <row r="118" spans="1:4" x14ac:dyDescent="0.2">
      <c r="A118" s="9">
        <v>117</v>
      </c>
      <c r="B118" s="12" t="s">
        <v>130</v>
      </c>
      <c r="C118" s="13" t="s">
        <v>567</v>
      </c>
      <c r="D118" s="14" t="s">
        <v>886</v>
      </c>
    </row>
    <row r="119" spans="1:4" x14ac:dyDescent="0.2">
      <c r="A119" s="9">
        <v>118</v>
      </c>
      <c r="B119" s="12" t="s">
        <v>131</v>
      </c>
      <c r="C119" s="13" t="s">
        <v>568</v>
      </c>
      <c r="D119" s="14" t="s">
        <v>886</v>
      </c>
    </row>
    <row r="120" spans="1:4" x14ac:dyDescent="0.2">
      <c r="A120" s="10">
        <v>119</v>
      </c>
      <c r="B120" s="12" t="s">
        <v>132</v>
      </c>
      <c r="C120" s="13" t="s">
        <v>569</v>
      </c>
      <c r="D120" s="14" t="s">
        <v>886</v>
      </c>
    </row>
    <row r="121" spans="1:4" x14ac:dyDescent="0.2">
      <c r="A121" s="10">
        <v>120</v>
      </c>
      <c r="B121" s="12" t="s">
        <v>133</v>
      </c>
      <c r="C121" s="13" t="s">
        <v>570</v>
      </c>
      <c r="D121" s="14" t="s">
        <v>886</v>
      </c>
    </row>
    <row r="122" spans="1:4" x14ac:dyDescent="0.2">
      <c r="A122" s="9">
        <v>121</v>
      </c>
      <c r="B122" s="12" t="s">
        <v>134</v>
      </c>
      <c r="C122" s="13" t="s">
        <v>571</v>
      </c>
      <c r="D122" s="14" t="s">
        <v>886</v>
      </c>
    </row>
    <row r="123" spans="1:4" x14ac:dyDescent="0.2">
      <c r="A123" s="10">
        <v>122</v>
      </c>
      <c r="B123" s="12" t="s">
        <v>135</v>
      </c>
      <c r="C123" s="13" t="s">
        <v>572</v>
      </c>
      <c r="D123" s="14" t="s">
        <v>886</v>
      </c>
    </row>
    <row r="124" spans="1:4" x14ac:dyDescent="0.2">
      <c r="A124" s="10">
        <v>123</v>
      </c>
      <c r="B124" s="12" t="s">
        <v>136</v>
      </c>
      <c r="C124" s="13" t="s">
        <v>573</v>
      </c>
      <c r="D124" s="14" t="s">
        <v>886</v>
      </c>
    </row>
    <row r="125" spans="1:4" x14ac:dyDescent="0.2">
      <c r="A125" s="9">
        <v>124</v>
      </c>
      <c r="B125" s="12" t="s">
        <v>137</v>
      </c>
      <c r="C125" s="13" t="s">
        <v>574</v>
      </c>
      <c r="D125" s="14" t="s">
        <v>886</v>
      </c>
    </row>
    <row r="126" spans="1:4" x14ac:dyDescent="0.2">
      <c r="A126" s="10">
        <v>125</v>
      </c>
      <c r="B126" s="12" t="s">
        <v>138</v>
      </c>
      <c r="C126" s="13" t="s">
        <v>575</v>
      </c>
      <c r="D126" s="14" t="s">
        <v>886</v>
      </c>
    </row>
    <row r="127" spans="1:4" x14ac:dyDescent="0.2">
      <c r="A127" s="10">
        <v>126</v>
      </c>
      <c r="B127" s="12" t="s">
        <v>139</v>
      </c>
      <c r="C127" s="13" t="s">
        <v>576</v>
      </c>
      <c r="D127" s="14" t="s">
        <v>886</v>
      </c>
    </row>
    <row r="128" spans="1:4" x14ac:dyDescent="0.2">
      <c r="A128" s="9">
        <v>127</v>
      </c>
      <c r="B128" s="12" t="s">
        <v>140</v>
      </c>
      <c r="C128" s="13" t="s">
        <v>577</v>
      </c>
      <c r="D128" s="14" t="s">
        <v>886</v>
      </c>
    </row>
    <row r="129" spans="1:4" x14ac:dyDescent="0.2">
      <c r="A129" s="9">
        <v>128</v>
      </c>
      <c r="B129" s="12" t="s">
        <v>141</v>
      </c>
      <c r="C129" s="13" t="s">
        <v>578</v>
      </c>
      <c r="D129" s="14" t="s">
        <v>886</v>
      </c>
    </row>
    <row r="130" spans="1:4" x14ac:dyDescent="0.2">
      <c r="A130" s="10">
        <v>129</v>
      </c>
      <c r="B130" s="12" t="s">
        <v>142</v>
      </c>
      <c r="C130" s="13" t="s">
        <v>579</v>
      </c>
      <c r="D130" s="14" t="s">
        <v>886</v>
      </c>
    </row>
    <row r="131" spans="1:4" x14ac:dyDescent="0.2">
      <c r="A131" s="10">
        <v>130</v>
      </c>
      <c r="B131" s="12" t="s">
        <v>143</v>
      </c>
      <c r="C131" s="13" t="s">
        <v>580</v>
      </c>
      <c r="D131" s="14" t="s">
        <v>886</v>
      </c>
    </row>
    <row r="132" spans="1:4" x14ac:dyDescent="0.2">
      <c r="A132" s="9">
        <v>131</v>
      </c>
      <c r="B132" s="12" t="s">
        <v>144</v>
      </c>
      <c r="C132" s="13" t="s">
        <v>581</v>
      </c>
      <c r="D132" s="14" t="s">
        <v>886</v>
      </c>
    </row>
    <row r="133" spans="1:4" x14ac:dyDescent="0.2">
      <c r="A133" s="10">
        <v>132</v>
      </c>
      <c r="B133" s="12" t="s">
        <v>145</v>
      </c>
      <c r="C133" s="13" t="s">
        <v>582</v>
      </c>
      <c r="D133" s="14" t="s">
        <v>886</v>
      </c>
    </row>
    <row r="134" spans="1:4" x14ac:dyDescent="0.2">
      <c r="A134" s="10">
        <v>133</v>
      </c>
      <c r="B134" s="12" t="s">
        <v>146</v>
      </c>
      <c r="C134" s="13" t="s">
        <v>583</v>
      </c>
      <c r="D134" s="14" t="s">
        <v>886</v>
      </c>
    </row>
    <row r="135" spans="1:4" x14ac:dyDescent="0.2">
      <c r="A135" s="9">
        <v>134</v>
      </c>
      <c r="B135" s="12" t="s">
        <v>147</v>
      </c>
      <c r="C135" s="13" t="s">
        <v>584</v>
      </c>
      <c r="D135" s="14" t="s">
        <v>886</v>
      </c>
    </row>
    <row r="136" spans="1:4" x14ac:dyDescent="0.2">
      <c r="A136" s="10">
        <v>135</v>
      </c>
      <c r="B136" s="12" t="s">
        <v>148</v>
      </c>
      <c r="C136" s="13" t="s">
        <v>585</v>
      </c>
      <c r="D136" s="14" t="s">
        <v>886</v>
      </c>
    </row>
    <row r="137" spans="1:4" x14ac:dyDescent="0.2">
      <c r="A137" s="9">
        <v>136</v>
      </c>
      <c r="B137" s="12" t="s">
        <v>149</v>
      </c>
      <c r="C137" s="13" t="s">
        <v>586</v>
      </c>
      <c r="D137" s="14" t="s">
        <v>886</v>
      </c>
    </row>
    <row r="138" spans="1:4" x14ac:dyDescent="0.2">
      <c r="A138" s="9">
        <v>137</v>
      </c>
      <c r="B138" s="12" t="s">
        <v>150</v>
      </c>
      <c r="C138" s="13" t="s">
        <v>587</v>
      </c>
      <c r="D138" s="14" t="s">
        <v>886</v>
      </c>
    </row>
    <row r="139" spans="1:4" x14ac:dyDescent="0.2">
      <c r="A139" s="10">
        <v>138</v>
      </c>
      <c r="B139" s="12" t="s">
        <v>151</v>
      </c>
      <c r="C139" s="13" t="s">
        <v>588</v>
      </c>
      <c r="D139" s="14" t="s">
        <v>886</v>
      </c>
    </row>
    <row r="140" spans="1:4" x14ac:dyDescent="0.2">
      <c r="A140" s="10">
        <v>139</v>
      </c>
      <c r="B140" s="12" t="s">
        <v>152</v>
      </c>
      <c r="C140" s="13" t="s">
        <v>589</v>
      </c>
      <c r="D140" s="14" t="s">
        <v>886</v>
      </c>
    </row>
    <row r="141" spans="1:4" x14ac:dyDescent="0.2">
      <c r="A141" s="9">
        <v>140</v>
      </c>
      <c r="B141" s="12" t="s">
        <v>153</v>
      </c>
      <c r="C141" s="13" t="s">
        <v>590</v>
      </c>
      <c r="D141" s="14" t="s">
        <v>886</v>
      </c>
    </row>
    <row r="142" spans="1:4" x14ac:dyDescent="0.2">
      <c r="A142" s="10">
        <v>141</v>
      </c>
      <c r="B142" s="12" t="s">
        <v>154</v>
      </c>
      <c r="C142" s="13" t="s">
        <v>591</v>
      </c>
      <c r="D142" s="14" t="s">
        <v>886</v>
      </c>
    </row>
    <row r="143" spans="1:4" x14ac:dyDescent="0.2">
      <c r="A143" s="10">
        <v>142</v>
      </c>
      <c r="B143" s="12" t="s">
        <v>155</v>
      </c>
      <c r="C143" s="13" t="s">
        <v>592</v>
      </c>
      <c r="D143" s="14" t="s">
        <v>886</v>
      </c>
    </row>
    <row r="144" spans="1:4" x14ac:dyDescent="0.2">
      <c r="A144" s="9">
        <v>143</v>
      </c>
      <c r="B144" s="12" t="s">
        <v>156</v>
      </c>
      <c r="C144" s="13" t="s">
        <v>593</v>
      </c>
      <c r="D144" s="14" t="s">
        <v>886</v>
      </c>
    </row>
    <row r="145" spans="1:4" x14ac:dyDescent="0.2">
      <c r="A145" s="10">
        <v>144</v>
      </c>
      <c r="B145" s="12" t="s">
        <v>157</v>
      </c>
      <c r="C145" s="13" t="s">
        <v>594</v>
      </c>
      <c r="D145" s="14" t="s">
        <v>886</v>
      </c>
    </row>
    <row r="146" spans="1:4" x14ac:dyDescent="0.2">
      <c r="A146" s="9">
        <v>145</v>
      </c>
      <c r="B146" s="12" t="s">
        <v>158</v>
      </c>
      <c r="C146" s="13" t="s">
        <v>595</v>
      </c>
      <c r="D146" s="14" t="s">
        <v>886</v>
      </c>
    </row>
    <row r="147" spans="1:4" x14ac:dyDescent="0.2">
      <c r="A147" s="9">
        <v>146</v>
      </c>
      <c r="B147" s="12" t="s">
        <v>159</v>
      </c>
      <c r="C147" s="13" t="s">
        <v>596</v>
      </c>
      <c r="D147" s="14" t="s">
        <v>886</v>
      </c>
    </row>
    <row r="148" spans="1:4" x14ac:dyDescent="0.2">
      <c r="A148" s="10">
        <v>147</v>
      </c>
      <c r="B148" s="12" t="s">
        <v>160</v>
      </c>
      <c r="C148" s="13" t="s">
        <v>597</v>
      </c>
      <c r="D148" s="14" t="s">
        <v>886</v>
      </c>
    </row>
    <row r="149" spans="1:4" x14ac:dyDescent="0.2">
      <c r="A149" s="10">
        <v>148</v>
      </c>
      <c r="B149" s="12" t="s">
        <v>161</v>
      </c>
      <c r="C149" s="13" t="s">
        <v>598</v>
      </c>
      <c r="D149" s="14" t="s">
        <v>886</v>
      </c>
    </row>
    <row r="150" spans="1:4" x14ac:dyDescent="0.2">
      <c r="A150" s="9">
        <v>149</v>
      </c>
      <c r="B150" s="12" t="s">
        <v>162</v>
      </c>
      <c r="C150" s="13" t="s">
        <v>599</v>
      </c>
      <c r="D150" s="14" t="s">
        <v>886</v>
      </c>
    </row>
    <row r="151" spans="1:4" x14ac:dyDescent="0.2">
      <c r="A151" s="10">
        <v>150</v>
      </c>
      <c r="B151" s="12" t="s">
        <v>163</v>
      </c>
      <c r="C151" s="13" t="s">
        <v>600</v>
      </c>
      <c r="D151" s="14" t="s">
        <v>886</v>
      </c>
    </row>
    <row r="152" spans="1:4" x14ac:dyDescent="0.2">
      <c r="A152" s="10">
        <v>151</v>
      </c>
      <c r="B152" s="12" t="s">
        <v>164</v>
      </c>
      <c r="C152" s="13" t="s">
        <v>601</v>
      </c>
      <c r="D152" s="14" t="s">
        <v>886</v>
      </c>
    </row>
    <row r="153" spans="1:4" x14ac:dyDescent="0.2">
      <c r="A153" s="9">
        <v>152</v>
      </c>
      <c r="B153" s="12" t="s">
        <v>165</v>
      </c>
      <c r="C153" s="13" t="s">
        <v>602</v>
      </c>
      <c r="D153" s="14" t="s">
        <v>886</v>
      </c>
    </row>
    <row r="154" spans="1:4" x14ac:dyDescent="0.2">
      <c r="A154" s="10">
        <v>153</v>
      </c>
      <c r="B154" s="12" t="s">
        <v>166</v>
      </c>
      <c r="C154" s="13" t="s">
        <v>603</v>
      </c>
      <c r="D154" s="14" t="s">
        <v>886</v>
      </c>
    </row>
    <row r="155" spans="1:4" x14ac:dyDescent="0.2">
      <c r="A155" s="9">
        <v>154</v>
      </c>
      <c r="B155" s="12" t="s">
        <v>167</v>
      </c>
      <c r="C155" s="13" t="s">
        <v>604</v>
      </c>
      <c r="D155" s="14" t="s">
        <v>886</v>
      </c>
    </row>
    <row r="156" spans="1:4" x14ac:dyDescent="0.2">
      <c r="A156" s="9">
        <v>155</v>
      </c>
      <c r="B156" s="12" t="s">
        <v>168</v>
      </c>
      <c r="C156" s="13" t="s">
        <v>605</v>
      </c>
      <c r="D156" s="14" t="s">
        <v>886</v>
      </c>
    </row>
    <row r="157" spans="1:4" x14ac:dyDescent="0.2">
      <c r="A157" s="10">
        <v>156</v>
      </c>
      <c r="B157" s="12" t="s">
        <v>169</v>
      </c>
      <c r="C157" s="13" t="s">
        <v>606</v>
      </c>
      <c r="D157" s="14" t="s">
        <v>886</v>
      </c>
    </row>
    <row r="158" spans="1:4" x14ac:dyDescent="0.2">
      <c r="A158" s="10">
        <v>157</v>
      </c>
      <c r="B158" s="12" t="s">
        <v>170</v>
      </c>
      <c r="C158" s="13" t="s">
        <v>607</v>
      </c>
      <c r="D158" s="14" t="s">
        <v>886</v>
      </c>
    </row>
    <row r="159" spans="1:4" x14ac:dyDescent="0.2">
      <c r="A159" s="9">
        <v>158</v>
      </c>
      <c r="B159" s="12" t="s">
        <v>171</v>
      </c>
      <c r="C159" s="13" t="s">
        <v>608</v>
      </c>
      <c r="D159" s="14" t="s">
        <v>887</v>
      </c>
    </row>
    <row r="160" spans="1:4" x14ac:dyDescent="0.2">
      <c r="A160" s="10">
        <v>159</v>
      </c>
      <c r="B160" s="12" t="s">
        <v>172</v>
      </c>
      <c r="C160" s="13" t="s">
        <v>609</v>
      </c>
      <c r="D160" s="14" t="s">
        <v>887</v>
      </c>
    </row>
    <row r="161" spans="1:4" x14ac:dyDescent="0.2">
      <c r="A161" s="10">
        <v>160</v>
      </c>
      <c r="B161" s="12" t="s">
        <v>173</v>
      </c>
      <c r="C161" s="13" t="s">
        <v>610</v>
      </c>
      <c r="D161" s="14" t="s">
        <v>887</v>
      </c>
    </row>
    <row r="162" spans="1:4" x14ac:dyDescent="0.2">
      <c r="A162" s="9">
        <v>161</v>
      </c>
      <c r="B162" s="12" t="s">
        <v>174</v>
      </c>
      <c r="C162" s="13" t="s">
        <v>611</v>
      </c>
      <c r="D162" s="14" t="s">
        <v>887</v>
      </c>
    </row>
    <row r="163" spans="1:4" x14ac:dyDescent="0.2">
      <c r="A163" s="10">
        <v>162</v>
      </c>
      <c r="B163" s="12" t="s">
        <v>175</v>
      </c>
      <c r="C163" s="13" t="s">
        <v>612</v>
      </c>
      <c r="D163" s="14" t="s">
        <v>887</v>
      </c>
    </row>
    <row r="164" spans="1:4" x14ac:dyDescent="0.2">
      <c r="A164" s="9">
        <v>163</v>
      </c>
      <c r="B164" s="12" t="s">
        <v>176</v>
      </c>
      <c r="C164" s="13" t="s">
        <v>613</v>
      </c>
      <c r="D164" s="14" t="s">
        <v>887</v>
      </c>
    </row>
    <row r="165" spans="1:4" x14ac:dyDescent="0.2">
      <c r="A165" s="9">
        <v>164</v>
      </c>
      <c r="B165" s="12" t="s">
        <v>177</v>
      </c>
      <c r="C165" s="13" t="s">
        <v>614</v>
      </c>
      <c r="D165" s="14" t="s">
        <v>887</v>
      </c>
    </row>
    <row r="166" spans="1:4" x14ac:dyDescent="0.2">
      <c r="A166" s="10">
        <v>165</v>
      </c>
      <c r="B166" s="12" t="s">
        <v>178</v>
      </c>
      <c r="C166" s="13" t="s">
        <v>615</v>
      </c>
      <c r="D166" s="14" t="s">
        <v>887</v>
      </c>
    </row>
    <row r="167" spans="1:4" x14ac:dyDescent="0.2">
      <c r="A167" s="10">
        <v>166</v>
      </c>
      <c r="B167" s="12" t="s">
        <v>179</v>
      </c>
      <c r="C167" s="13" t="s">
        <v>616</v>
      </c>
      <c r="D167" s="14" t="s">
        <v>887</v>
      </c>
    </row>
    <row r="168" spans="1:4" x14ac:dyDescent="0.2">
      <c r="A168" s="9">
        <v>167</v>
      </c>
      <c r="B168" s="12" t="s">
        <v>180</v>
      </c>
      <c r="C168" s="13" t="s">
        <v>617</v>
      </c>
      <c r="D168" s="14" t="s">
        <v>887</v>
      </c>
    </row>
    <row r="169" spans="1:4" x14ac:dyDescent="0.2">
      <c r="A169" s="10">
        <v>168</v>
      </c>
      <c r="B169" s="12" t="s">
        <v>181</v>
      </c>
      <c r="C169" s="13" t="s">
        <v>618</v>
      </c>
      <c r="D169" s="14" t="s">
        <v>887</v>
      </c>
    </row>
    <row r="170" spans="1:4" x14ac:dyDescent="0.2">
      <c r="A170" s="10">
        <v>169</v>
      </c>
      <c r="B170" s="12" t="s">
        <v>182</v>
      </c>
      <c r="C170" s="13" t="s">
        <v>619</v>
      </c>
      <c r="D170" s="14" t="s">
        <v>887</v>
      </c>
    </row>
    <row r="171" spans="1:4" x14ac:dyDescent="0.2">
      <c r="A171" s="9">
        <v>170</v>
      </c>
      <c r="B171" s="12" t="s">
        <v>183</v>
      </c>
      <c r="C171" s="13" t="s">
        <v>620</v>
      </c>
      <c r="D171" s="14" t="s">
        <v>887</v>
      </c>
    </row>
    <row r="172" spans="1:4" x14ac:dyDescent="0.2">
      <c r="A172" s="10">
        <v>171</v>
      </c>
      <c r="B172" s="12" t="s">
        <v>184</v>
      </c>
      <c r="C172" s="13" t="s">
        <v>621</v>
      </c>
      <c r="D172" s="14" t="s">
        <v>887</v>
      </c>
    </row>
    <row r="173" spans="1:4" x14ac:dyDescent="0.2">
      <c r="A173" s="9">
        <v>172</v>
      </c>
      <c r="B173" s="12" t="s">
        <v>185</v>
      </c>
      <c r="C173" s="13" t="s">
        <v>622</v>
      </c>
      <c r="D173" s="14" t="s">
        <v>887</v>
      </c>
    </row>
    <row r="174" spans="1:4" x14ac:dyDescent="0.2">
      <c r="A174" s="9">
        <v>173</v>
      </c>
      <c r="B174" s="12" t="s">
        <v>186</v>
      </c>
      <c r="C174" s="13" t="s">
        <v>623</v>
      </c>
      <c r="D174" s="14" t="s">
        <v>887</v>
      </c>
    </row>
    <row r="175" spans="1:4" x14ac:dyDescent="0.2">
      <c r="A175" s="10">
        <v>174</v>
      </c>
      <c r="B175" s="12" t="s">
        <v>187</v>
      </c>
      <c r="C175" s="13" t="s">
        <v>624</v>
      </c>
      <c r="D175" s="14" t="s">
        <v>887</v>
      </c>
    </row>
    <row r="176" spans="1:4" x14ac:dyDescent="0.2">
      <c r="A176" s="10">
        <v>175</v>
      </c>
      <c r="B176" s="12" t="s">
        <v>188</v>
      </c>
      <c r="C176" s="13" t="s">
        <v>625</v>
      </c>
      <c r="D176" s="14" t="s">
        <v>887</v>
      </c>
    </row>
    <row r="177" spans="1:4" x14ac:dyDescent="0.2">
      <c r="A177" s="9">
        <v>176</v>
      </c>
      <c r="B177" s="12" t="s">
        <v>189</v>
      </c>
      <c r="C177" s="13" t="s">
        <v>6</v>
      </c>
      <c r="D177" s="14" t="s">
        <v>887</v>
      </c>
    </row>
    <row r="178" spans="1:4" x14ac:dyDescent="0.2">
      <c r="A178" s="10">
        <v>177</v>
      </c>
      <c r="B178" s="12" t="s">
        <v>190</v>
      </c>
      <c r="C178" s="13" t="s">
        <v>626</v>
      </c>
      <c r="D178" s="14" t="s">
        <v>887</v>
      </c>
    </row>
    <row r="179" spans="1:4" x14ac:dyDescent="0.2">
      <c r="A179" s="10">
        <v>178</v>
      </c>
      <c r="B179" s="12" t="s">
        <v>191</v>
      </c>
      <c r="C179" s="13" t="s">
        <v>627</v>
      </c>
      <c r="D179" s="14" t="s">
        <v>887</v>
      </c>
    </row>
    <row r="180" spans="1:4" x14ac:dyDescent="0.2">
      <c r="A180" s="9">
        <v>179</v>
      </c>
      <c r="B180" s="12" t="s">
        <v>192</v>
      </c>
      <c r="C180" s="13" t="s">
        <v>628</v>
      </c>
      <c r="D180" s="14" t="s">
        <v>887</v>
      </c>
    </row>
    <row r="181" spans="1:4" x14ac:dyDescent="0.2">
      <c r="A181" s="10">
        <v>180</v>
      </c>
      <c r="B181" s="12" t="s">
        <v>193</v>
      </c>
      <c r="C181" s="13" t="s">
        <v>629</v>
      </c>
      <c r="D181" s="14" t="s">
        <v>887</v>
      </c>
    </row>
    <row r="182" spans="1:4" x14ac:dyDescent="0.2">
      <c r="A182" s="9">
        <v>181</v>
      </c>
      <c r="B182" s="12" t="s">
        <v>194</v>
      </c>
      <c r="C182" s="13" t="s">
        <v>630</v>
      </c>
      <c r="D182" s="14" t="s">
        <v>887</v>
      </c>
    </row>
    <row r="183" spans="1:4" x14ac:dyDescent="0.2">
      <c r="A183" s="9">
        <v>182</v>
      </c>
      <c r="B183" s="12" t="s">
        <v>195</v>
      </c>
      <c r="C183" s="13" t="s">
        <v>631</v>
      </c>
      <c r="D183" s="14" t="s">
        <v>887</v>
      </c>
    </row>
    <row r="184" spans="1:4" x14ac:dyDescent="0.2">
      <c r="A184" s="10">
        <v>183</v>
      </c>
      <c r="B184" s="12" t="s">
        <v>196</v>
      </c>
      <c r="C184" s="13" t="s">
        <v>632</v>
      </c>
      <c r="D184" s="14" t="s">
        <v>887</v>
      </c>
    </row>
    <row r="185" spans="1:4" x14ac:dyDescent="0.2">
      <c r="A185" s="10">
        <v>184</v>
      </c>
      <c r="B185" s="12" t="s">
        <v>197</v>
      </c>
      <c r="C185" s="13" t="s">
        <v>633</v>
      </c>
      <c r="D185" s="14" t="s">
        <v>887</v>
      </c>
    </row>
    <row r="186" spans="1:4" x14ac:dyDescent="0.2">
      <c r="A186" s="9">
        <v>185</v>
      </c>
      <c r="B186" s="12" t="s">
        <v>198</v>
      </c>
      <c r="C186" s="13" t="s">
        <v>634</v>
      </c>
      <c r="D186" s="14" t="s">
        <v>887</v>
      </c>
    </row>
    <row r="187" spans="1:4" x14ac:dyDescent="0.2">
      <c r="A187" s="10">
        <v>186</v>
      </c>
      <c r="B187" s="12" t="s">
        <v>199</v>
      </c>
      <c r="C187" s="13" t="s">
        <v>635</v>
      </c>
      <c r="D187" s="14" t="s">
        <v>887</v>
      </c>
    </row>
    <row r="188" spans="1:4" x14ac:dyDescent="0.2">
      <c r="A188" s="10">
        <v>187</v>
      </c>
      <c r="B188" s="12" t="s">
        <v>200</v>
      </c>
      <c r="C188" s="13" t="s">
        <v>636</v>
      </c>
      <c r="D188" s="14" t="s">
        <v>887</v>
      </c>
    </row>
    <row r="189" spans="1:4" x14ac:dyDescent="0.2">
      <c r="A189" s="9">
        <v>188</v>
      </c>
      <c r="B189" s="12" t="s">
        <v>201</v>
      </c>
      <c r="C189" s="13" t="s">
        <v>637</v>
      </c>
      <c r="D189" s="14" t="s">
        <v>887</v>
      </c>
    </row>
    <row r="190" spans="1:4" x14ac:dyDescent="0.2">
      <c r="A190" s="10">
        <v>189</v>
      </c>
      <c r="B190" s="12" t="s">
        <v>202</v>
      </c>
      <c r="C190" s="13" t="s">
        <v>638</v>
      </c>
      <c r="D190" s="14" t="s">
        <v>887</v>
      </c>
    </row>
    <row r="191" spans="1:4" x14ac:dyDescent="0.2">
      <c r="A191" s="9">
        <v>190</v>
      </c>
      <c r="B191" s="12" t="s">
        <v>203</v>
      </c>
      <c r="C191" s="13" t="s">
        <v>639</v>
      </c>
      <c r="D191" s="14" t="s">
        <v>887</v>
      </c>
    </row>
    <row r="192" spans="1:4" x14ac:dyDescent="0.2">
      <c r="A192" s="9">
        <v>191</v>
      </c>
      <c r="B192" s="12" t="s">
        <v>204</v>
      </c>
      <c r="C192" s="13" t="s">
        <v>640</v>
      </c>
      <c r="D192" s="14" t="s">
        <v>887</v>
      </c>
    </row>
    <row r="193" spans="1:4" x14ac:dyDescent="0.2">
      <c r="A193" s="10">
        <v>192</v>
      </c>
      <c r="B193" s="12" t="s">
        <v>205</v>
      </c>
      <c r="C193" s="13" t="s">
        <v>641</v>
      </c>
      <c r="D193" s="14" t="s">
        <v>887</v>
      </c>
    </row>
    <row r="194" spans="1:4" x14ac:dyDescent="0.2">
      <c r="A194" s="10">
        <v>193</v>
      </c>
      <c r="B194" s="12" t="s">
        <v>206</v>
      </c>
      <c r="C194" s="13" t="s">
        <v>642</v>
      </c>
      <c r="D194" s="14" t="s">
        <v>887</v>
      </c>
    </row>
    <row r="195" spans="1:4" x14ac:dyDescent="0.2">
      <c r="A195" s="9">
        <v>194</v>
      </c>
      <c r="B195" s="12" t="s">
        <v>207</v>
      </c>
      <c r="C195" s="13" t="s">
        <v>643</v>
      </c>
      <c r="D195" s="14" t="s">
        <v>887</v>
      </c>
    </row>
    <row r="196" spans="1:4" x14ac:dyDescent="0.2">
      <c r="A196" s="10">
        <v>195</v>
      </c>
      <c r="B196" s="12" t="s">
        <v>208</v>
      </c>
      <c r="C196" s="13" t="s">
        <v>644</v>
      </c>
      <c r="D196" s="14" t="s">
        <v>887</v>
      </c>
    </row>
    <row r="197" spans="1:4" x14ac:dyDescent="0.2">
      <c r="A197" s="10">
        <v>196</v>
      </c>
      <c r="B197" s="12" t="s">
        <v>209</v>
      </c>
      <c r="C197" s="13" t="s">
        <v>645</v>
      </c>
      <c r="D197" s="14" t="s">
        <v>887</v>
      </c>
    </row>
    <row r="198" spans="1:4" x14ac:dyDescent="0.2">
      <c r="A198" s="9">
        <v>197</v>
      </c>
      <c r="B198" s="12" t="s">
        <v>210</v>
      </c>
      <c r="C198" s="13" t="s">
        <v>646</v>
      </c>
      <c r="D198" s="14" t="s">
        <v>887</v>
      </c>
    </row>
    <row r="199" spans="1:4" x14ac:dyDescent="0.2">
      <c r="A199" s="10">
        <v>198</v>
      </c>
      <c r="B199" s="12" t="s">
        <v>211</v>
      </c>
      <c r="C199" s="13" t="s">
        <v>647</v>
      </c>
      <c r="D199" s="14" t="s">
        <v>888</v>
      </c>
    </row>
    <row r="200" spans="1:4" x14ac:dyDescent="0.2">
      <c r="A200" s="9">
        <v>199</v>
      </c>
      <c r="B200" s="12" t="s">
        <v>212</v>
      </c>
      <c r="C200" s="13" t="s">
        <v>648</v>
      </c>
      <c r="D200" s="14" t="s">
        <v>888</v>
      </c>
    </row>
    <row r="201" spans="1:4" x14ac:dyDescent="0.2">
      <c r="A201" s="9">
        <v>200</v>
      </c>
      <c r="B201" s="12" t="s">
        <v>213</v>
      </c>
      <c r="C201" s="13" t="s">
        <v>649</v>
      </c>
      <c r="D201" s="14" t="s">
        <v>888</v>
      </c>
    </row>
    <row r="202" spans="1:4" x14ac:dyDescent="0.2">
      <c r="A202" s="10">
        <v>201</v>
      </c>
      <c r="B202" s="12" t="s">
        <v>214</v>
      </c>
      <c r="C202" s="13" t="s">
        <v>650</v>
      </c>
      <c r="D202" s="14" t="s">
        <v>888</v>
      </c>
    </row>
    <row r="203" spans="1:4" x14ac:dyDescent="0.2">
      <c r="A203" s="10">
        <v>202</v>
      </c>
      <c r="B203" s="12" t="s">
        <v>215</v>
      </c>
      <c r="C203" s="13" t="s">
        <v>651</v>
      </c>
      <c r="D203" s="14" t="s">
        <v>888</v>
      </c>
    </row>
    <row r="204" spans="1:4" x14ac:dyDescent="0.2">
      <c r="A204" s="9">
        <v>203</v>
      </c>
      <c r="B204" s="12" t="s">
        <v>216</v>
      </c>
      <c r="C204" s="13" t="s">
        <v>652</v>
      </c>
      <c r="D204" s="14" t="s">
        <v>888</v>
      </c>
    </row>
    <row r="205" spans="1:4" x14ac:dyDescent="0.2">
      <c r="A205" s="10">
        <v>204</v>
      </c>
      <c r="B205" s="12" t="s">
        <v>217</v>
      </c>
      <c r="C205" s="13" t="s">
        <v>653</v>
      </c>
      <c r="D205" s="14" t="s">
        <v>888</v>
      </c>
    </row>
    <row r="206" spans="1:4" x14ac:dyDescent="0.2">
      <c r="A206" s="10">
        <v>205</v>
      </c>
      <c r="B206" s="12" t="s">
        <v>218</v>
      </c>
      <c r="C206" s="13" t="s">
        <v>654</v>
      </c>
      <c r="D206" s="14" t="s">
        <v>888</v>
      </c>
    </row>
    <row r="207" spans="1:4" x14ac:dyDescent="0.2">
      <c r="A207" s="9">
        <v>206</v>
      </c>
      <c r="B207" s="12" t="s">
        <v>219</v>
      </c>
      <c r="C207" s="13" t="s">
        <v>655</v>
      </c>
      <c r="D207" s="14" t="s">
        <v>888</v>
      </c>
    </row>
    <row r="208" spans="1:4" x14ac:dyDescent="0.2">
      <c r="A208" s="10">
        <v>207</v>
      </c>
      <c r="B208" s="12" t="s">
        <v>220</v>
      </c>
      <c r="C208" s="13" t="s">
        <v>656</v>
      </c>
      <c r="D208" s="14" t="s">
        <v>888</v>
      </c>
    </row>
    <row r="209" spans="1:4" x14ac:dyDescent="0.2">
      <c r="A209" s="9">
        <v>208</v>
      </c>
      <c r="B209" s="12" t="s">
        <v>221</v>
      </c>
      <c r="C209" s="13" t="s">
        <v>657</v>
      </c>
      <c r="D209" s="14" t="s">
        <v>888</v>
      </c>
    </row>
    <row r="210" spans="1:4" x14ac:dyDescent="0.2">
      <c r="A210" s="9">
        <v>209</v>
      </c>
      <c r="B210" s="12" t="s">
        <v>222</v>
      </c>
      <c r="C210" s="13" t="s">
        <v>658</v>
      </c>
      <c r="D210" s="14" t="s">
        <v>888</v>
      </c>
    </row>
    <row r="211" spans="1:4" x14ac:dyDescent="0.2">
      <c r="A211" s="10">
        <v>210</v>
      </c>
      <c r="B211" s="12" t="s">
        <v>223</v>
      </c>
      <c r="C211" s="13" t="s">
        <v>659</v>
      </c>
      <c r="D211" s="14" t="s">
        <v>888</v>
      </c>
    </row>
    <row r="212" spans="1:4" x14ac:dyDescent="0.2">
      <c r="A212" s="10">
        <v>211</v>
      </c>
      <c r="B212" s="12" t="s">
        <v>224</v>
      </c>
      <c r="C212" s="13" t="s">
        <v>660</v>
      </c>
      <c r="D212" s="14" t="s">
        <v>888</v>
      </c>
    </row>
    <row r="213" spans="1:4" x14ac:dyDescent="0.2">
      <c r="A213" s="9">
        <v>212</v>
      </c>
      <c r="B213" s="12" t="s">
        <v>225</v>
      </c>
      <c r="C213" s="13" t="s">
        <v>661</v>
      </c>
      <c r="D213" s="14" t="s">
        <v>888</v>
      </c>
    </row>
    <row r="214" spans="1:4" x14ac:dyDescent="0.2">
      <c r="A214" s="10">
        <v>213</v>
      </c>
      <c r="B214" s="12" t="s">
        <v>226</v>
      </c>
      <c r="C214" s="13" t="s">
        <v>662</v>
      </c>
      <c r="D214" s="14" t="s">
        <v>888</v>
      </c>
    </row>
    <row r="215" spans="1:4" x14ac:dyDescent="0.2">
      <c r="A215" s="10">
        <v>214</v>
      </c>
      <c r="B215" s="12" t="s">
        <v>227</v>
      </c>
      <c r="C215" s="13" t="s">
        <v>663</v>
      </c>
      <c r="D215" s="14" t="s">
        <v>888</v>
      </c>
    </row>
    <row r="216" spans="1:4" x14ac:dyDescent="0.2">
      <c r="A216" s="9">
        <v>215</v>
      </c>
      <c r="B216" s="12" t="s">
        <v>228</v>
      </c>
      <c r="C216" s="13" t="s">
        <v>664</v>
      </c>
      <c r="D216" s="14" t="s">
        <v>888</v>
      </c>
    </row>
    <row r="217" spans="1:4" x14ac:dyDescent="0.2">
      <c r="A217" s="10">
        <v>216</v>
      </c>
      <c r="B217" s="12" t="s">
        <v>229</v>
      </c>
      <c r="C217" s="13" t="s">
        <v>665</v>
      </c>
      <c r="D217" s="14" t="s">
        <v>889</v>
      </c>
    </row>
    <row r="218" spans="1:4" x14ac:dyDescent="0.2">
      <c r="A218" s="9">
        <v>217</v>
      </c>
      <c r="B218" s="12" t="s">
        <v>230</v>
      </c>
      <c r="C218" s="13" t="s">
        <v>666</v>
      </c>
      <c r="D218" s="14" t="s">
        <v>889</v>
      </c>
    </row>
    <row r="219" spans="1:4" x14ac:dyDescent="0.2">
      <c r="A219" s="9">
        <v>218</v>
      </c>
      <c r="B219" s="12" t="s">
        <v>231</v>
      </c>
      <c r="C219" s="13" t="s">
        <v>667</v>
      </c>
      <c r="D219" s="14" t="s">
        <v>889</v>
      </c>
    </row>
    <row r="220" spans="1:4" x14ac:dyDescent="0.2">
      <c r="A220" s="10">
        <v>219</v>
      </c>
      <c r="B220" s="12" t="s">
        <v>232</v>
      </c>
      <c r="C220" s="13" t="s">
        <v>668</v>
      </c>
      <c r="D220" s="14" t="s">
        <v>889</v>
      </c>
    </row>
    <row r="221" spans="1:4" x14ac:dyDescent="0.2">
      <c r="A221" s="10">
        <v>220</v>
      </c>
      <c r="B221" s="12" t="s">
        <v>233</v>
      </c>
      <c r="C221" s="13" t="s">
        <v>669</v>
      </c>
      <c r="D221" s="14" t="s">
        <v>889</v>
      </c>
    </row>
    <row r="222" spans="1:4" x14ac:dyDescent="0.2">
      <c r="A222" s="9">
        <v>221</v>
      </c>
      <c r="B222" s="12" t="s">
        <v>234</v>
      </c>
      <c r="C222" s="13" t="s">
        <v>670</v>
      </c>
      <c r="D222" s="14" t="s">
        <v>889</v>
      </c>
    </row>
    <row r="223" spans="1:4" x14ac:dyDescent="0.2">
      <c r="A223" s="10">
        <v>222</v>
      </c>
      <c r="B223" s="12" t="s">
        <v>235</v>
      </c>
      <c r="C223" s="13" t="s">
        <v>671</v>
      </c>
      <c r="D223" s="14" t="s">
        <v>889</v>
      </c>
    </row>
    <row r="224" spans="1:4" x14ac:dyDescent="0.2">
      <c r="A224" s="10">
        <v>223</v>
      </c>
      <c r="B224" s="12" t="s">
        <v>236</v>
      </c>
      <c r="C224" s="13" t="s">
        <v>672</v>
      </c>
      <c r="D224" s="14" t="s">
        <v>889</v>
      </c>
    </row>
    <row r="225" spans="1:4" x14ac:dyDescent="0.2">
      <c r="A225" s="9">
        <v>224</v>
      </c>
      <c r="B225" s="12" t="s">
        <v>237</v>
      </c>
      <c r="C225" s="13" t="s">
        <v>673</v>
      </c>
      <c r="D225" s="14" t="s">
        <v>889</v>
      </c>
    </row>
    <row r="226" spans="1:4" x14ac:dyDescent="0.2">
      <c r="A226" s="10">
        <v>225</v>
      </c>
      <c r="B226" s="12" t="s">
        <v>238</v>
      </c>
      <c r="C226" s="13" t="s">
        <v>674</v>
      </c>
      <c r="D226" s="14" t="s">
        <v>889</v>
      </c>
    </row>
    <row r="227" spans="1:4" x14ac:dyDescent="0.2">
      <c r="A227" s="9">
        <v>226</v>
      </c>
      <c r="B227" s="12" t="s">
        <v>239</v>
      </c>
      <c r="C227" s="13" t="s">
        <v>675</v>
      </c>
      <c r="D227" s="14" t="s">
        <v>889</v>
      </c>
    </row>
    <row r="228" spans="1:4" x14ac:dyDescent="0.2">
      <c r="A228" s="9">
        <v>227</v>
      </c>
      <c r="B228" s="12" t="s">
        <v>240</v>
      </c>
      <c r="C228" s="13" t="s">
        <v>676</v>
      </c>
      <c r="D228" s="14" t="s">
        <v>889</v>
      </c>
    </row>
    <row r="229" spans="1:4" x14ac:dyDescent="0.2">
      <c r="A229" s="10">
        <v>228</v>
      </c>
      <c r="B229" s="12" t="s">
        <v>241</v>
      </c>
      <c r="C229" s="13" t="s">
        <v>677</v>
      </c>
      <c r="D229" s="14" t="s">
        <v>889</v>
      </c>
    </row>
    <row r="230" spans="1:4" x14ac:dyDescent="0.2">
      <c r="A230" s="10">
        <v>229</v>
      </c>
      <c r="B230" s="12" t="s">
        <v>242</v>
      </c>
      <c r="C230" s="13" t="s">
        <v>678</v>
      </c>
      <c r="D230" s="14" t="s">
        <v>889</v>
      </c>
    </row>
    <row r="231" spans="1:4" x14ac:dyDescent="0.2">
      <c r="A231" s="9">
        <v>230</v>
      </c>
      <c r="B231" s="12" t="s">
        <v>243</v>
      </c>
      <c r="C231" s="13" t="s">
        <v>679</v>
      </c>
      <c r="D231" s="14" t="s">
        <v>889</v>
      </c>
    </row>
    <row r="232" spans="1:4" x14ac:dyDescent="0.2">
      <c r="A232" s="10">
        <v>231</v>
      </c>
      <c r="B232" s="12" t="s">
        <v>244</v>
      </c>
      <c r="C232" s="13" t="s">
        <v>680</v>
      </c>
      <c r="D232" s="14" t="s">
        <v>889</v>
      </c>
    </row>
    <row r="233" spans="1:4" x14ac:dyDescent="0.2">
      <c r="A233" s="10">
        <v>232</v>
      </c>
      <c r="B233" s="12" t="s">
        <v>245</v>
      </c>
      <c r="C233" s="13" t="s">
        <v>681</v>
      </c>
      <c r="D233" s="14" t="s">
        <v>889</v>
      </c>
    </row>
    <row r="234" spans="1:4" x14ac:dyDescent="0.2">
      <c r="A234" s="9">
        <v>233</v>
      </c>
      <c r="B234" s="12" t="s">
        <v>246</v>
      </c>
      <c r="C234" s="13" t="s">
        <v>682</v>
      </c>
      <c r="D234" s="14" t="s">
        <v>889</v>
      </c>
    </row>
    <row r="235" spans="1:4" x14ac:dyDescent="0.2">
      <c r="A235" s="10">
        <v>234</v>
      </c>
      <c r="B235" s="12" t="s">
        <v>247</v>
      </c>
      <c r="C235" s="13" t="s">
        <v>683</v>
      </c>
      <c r="D235" s="14" t="s">
        <v>889</v>
      </c>
    </row>
    <row r="236" spans="1:4" x14ac:dyDescent="0.2">
      <c r="A236" s="9">
        <v>235</v>
      </c>
      <c r="B236" s="12" t="s">
        <v>248</v>
      </c>
      <c r="C236" s="13" t="s">
        <v>684</v>
      </c>
      <c r="D236" s="14" t="s">
        <v>889</v>
      </c>
    </row>
    <row r="237" spans="1:4" x14ac:dyDescent="0.2">
      <c r="A237" s="9">
        <v>236</v>
      </c>
      <c r="B237" s="12" t="s">
        <v>249</v>
      </c>
      <c r="C237" s="13" t="s">
        <v>685</v>
      </c>
      <c r="D237" s="14" t="s">
        <v>889</v>
      </c>
    </row>
    <row r="238" spans="1:4" x14ac:dyDescent="0.2">
      <c r="A238" s="10">
        <v>237</v>
      </c>
      <c r="B238" s="12" t="s">
        <v>250</v>
      </c>
      <c r="C238" s="13" t="s">
        <v>686</v>
      </c>
      <c r="D238" s="14" t="s">
        <v>889</v>
      </c>
    </row>
    <row r="239" spans="1:4" x14ac:dyDescent="0.2">
      <c r="A239" s="10">
        <v>238</v>
      </c>
      <c r="B239" s="12" t="s">
        <v>251</v>
      </c>
      <c r="C239" s="13" t="s">
        <v>687</v>
      </c>
      <c r="D239" s="14" t="s">
        <v>889</v>
      </c>
    </row>
    <row r="240" spans="1:4" x14ac:dyDescent="0.2">
      <c r="A240" s="9">
        <v>239</v>
      </c>
      <c r="B240" s="12" t="s">
        <v>252</v>
      </c>
      <c r="C240" s="13" t="s">
        <v>688</v>
      </c>
      <c r="D240" s="14" t="s">
        <v>889</v>
      </c>
    </row>
    <row r="241" spans="1:4" x14ac:dyDescent="0.2">
      <c r="A241" s="10">
        <v>240</v>
      </c>
      <c r="B241" s="12" t="s">
        <v>253</v>
      </c>
      <c r="C241" s="13" t="s">
        <v>689</v>
      </c>
      <c r="D241" s="14" t="s">
        <v>889</v>
      </c>
    </row>
    <row r="242" spans="1:4" x14ac:dyDescent="0.2">
      <c r="A242" s="10">
        <v>241</v>
      </c>
      <c r="B242" s="12" t="s">
        <v>254</v>
      </c>
      <c r="C242" s="13" t="s">
        <v>690</v>
      </c>
      <c r="D242" s="14" t="s">
        <v>889</v>
      </c>
    </row>
    <row r="243" spans="1:4" x14ac:dyDescent="0.2">
      <c r="A243" s="9">
        <v>242</v>
      </c>
      <c r="B243" s="12" t="s">
        <v>255</v>
      </c>
      <c r="C243" s="13" t="s">
        <v>691</v>
      </c>
      <c r="D243" s="14" t="s">
        <v>889</v>
      </c>
    </row>
    <row r="244" spans="1:4" x14ac:dyDescent="0.2">
      <c r="A244" s="10">
        <v>243</v>
      </c>
      <c r="B244" s="12" t="s">
        <v>256</v>
      </c>
      <c r="C244" s="13" t="s">
        <v>692</v>
      </c>
      <c r="D244" s="14" t="s">
        <v>889</v>
      </c>
    </row>
    <row r="245" spans="1:4" x14ac:dyDescent="0.2">
      <c r="A245" s="9">
        <v>244</v>
      </c>
      <c r="B245" s="12" t="s">
        <v>257</v>
      </c>
      <c r="C245" s="13" t="s">
        <v>693</v>
      </c>
      <c r="D245" s="14" t="s">
        <v>889</v>
      </c>
    </row>
    <row r="246" spans="1:4" x14ac:dyDescent="0.2">
      <c r="A246" s="9">
        <v>245</v>
      </c>
      <c r="B246" s="12" t="s">
        <v>258</v>
      </c>
      <c r="C246" s="13" t="s">
        <v>694</v>
      </c>
      <c r="D246" s="14" t="s">
        <v>889</v>
      </c>
    </row>
    <row r="247" spans="1:4" x14ac:dyDescent="0.2">
      <c r="A247" s="10">
        <v>246</v>
      </c>
      <c r="B247" s="12" t="s">
        <v>259</v>
      </c>
      <c r="C247" s="13" t="s">
        <v>695</v>
      </c>
      <c r="D247" s="14" t="s">
        <v>889</v>
      </c>
    </row>
    <row r="248" spans="1:4" x14ac:dyDescent="0.2">
      <c r="A248" s="10">
        <v>247</v>
      </c>
      <c r="B248" s="12" t="s">
        <v>260</v>
      </c>
      <c r="C248" s="13" t="s">
        <v>696</v>
      </c>
      <c r="D248" s="14" t="s">
        <v>889</v>
      </c>
    </row>
    <row r="249" spans="1:4" x14ac:dyDescent="0.2">
      <c r="A249" s="9">
        <v>248</v>
      </c>
      <c r="B249" s="12" t="s">
        <v>261</v>
      </c>
      <c r="C249" s="13" t="s">
        <v>697</v>
      </c>
      <c r="D249" s="14" t="s">
        <v>889</v>
      </c>
    </row>
    <row r="250" spans="1:4" x14ac:dyDescent="0.2">
      <c r="A250" s="10">
        <v>249</v>
      </c>
      <c r="B250" s="12" t="s">
        <v>262</v>
      </c>
      <c r="C250" s="13" t="s">
        <v>698</v>
      </c>
      <c r="D250" s="14" t="s">
        <v>889</v>
      </c>
    </row>
    <row r="251" spans="1:4" x14ac:dyDescent="0.2">
      <c r="A251" s="10">
        <v>250</v>
      </c>
      <c r="B251" s="12" t="s">
        <v>263</v>
      </c>
      <c r="C251" s="13" t="s">
        <v>699</v>
      </c>
      <c r="D251" s="14" t="s">
        <v>889</v>
      </c>
    </row>
    <row r="252" spans="1:4" x14ac:dyDescent="0.2">
      <c r="A252" s="9">
        <v>251</v>
      </c>
      <c r="B252" s="12" t="s">
        <v>264</v>
      </c>
      <c r="C252" s="13" t="s">
        <v>700</v>
      </c>
      <c r="D252" s="14" t="s">
        <v>889</v>
      </c>
    </row>
    <row r="253" spans="1:4" x14ac:dyDescent="0.2">
      <c r="A253" s="10">
        <v>252</v>
      </c>
      <c r="B253" s="12" t="s">
        <v>265</v>
      </c>
      <c r="C253" s="13" t="s">
        <v>701</v>
      </c>
      <c r="D253" s="14" t="s">
        <v>889</v>
      </c>
    </row>
    <row r="254" spans="1:4" x14ac:dyDescent="0.2">
      <c r="A254" s="9">
        <v>253</v>
      </c>
      <c r="B254" s="12" t="s">
        <v>266</v>
      </c>
      <c r="C254" s="13" t="s">
        <v>702</v>
      </c>
      <c r="D254" s="14" t="s">
        <v>889</v>
      </c>
    </row>
    <row r="255" spans="1:4" x14ac:dyDescent="0.2">
      <c r="A255" s="9">
        <v>254</v>
      </c>
      <c r="B255" s="12" t="s">
        <v>267</v>
      </c>
      <c r="C255" s="13" t="s">
        <v>703</v>
      </c>
      <c r="D255" s="14" t="s">
        <v>889</v>
      </c>
    </row>
    <row r="256" spans="1:4" x14ac:dyDescent="0.2">
      <c r="A256" s="10">
        <v>255</v>
      </c>
      <c r="B256" s="12" t="s">
        <v>268</v>
      </c>
      <c r="C256" s="13" t="s">
        <v>704</v>
      </c>
      <c r="D256" s="14" t="s">
        <v>889</v>
      </c>
    </row>
    <row r="257" spans="1:4" x14ac:dyDescent="0.2">
      <c r="A257" s="10">
        <v>256</v>
      </c>
      <c r="B257" s="12" t="s">
        <v>269</v>
      </c>
      <c r="C257" s="13" t="s">
        <v>705</v>
      </c>
      <c r="D257" s="14" t="s">
        <v>889</v>
      </c>
    </row>
    <row r="258" spans="1:4" x14ac:dyDescent="0.2">
      <c r="A258" s="9">
        <v>257</v>
      </c>
      <c r="B258" s="12" t="s">
        <v>270</v>
      </c>
      <c r="C258" s="13" t="s">
        <v>706</v>
      </c>
      <c r="D258" s="14" t="s">
        <v>889</v>
      </c>
    </row>
    <row r="259" spans="1:4" x14ac:dyDescent="0.2">
      <c r="A259" s="10">
        <v>258</v>
      </c>
      <c r="B259" s="12" t="s">
        <v>271</v>
      </c>
      <c r="C259" s="13" t="s">
        <v>707</v>
      </c>
      <c r="D259" s="14" t="s">
        <v>889</v>
      </c>
    </row>
    <row r="260" spans="1:4" x14ac:dyDescent="0.2">
      <c r="A260" s="10">
        <v>259</v>
      </c>
      <c r="B260" s="12" t="s">
        <v>272</v>
      </c>
      <c r="C260" s="13" t="s">
        <v>708</v>
      </c>
      <c r="D260" s="14" t="s">
        <v>889</v>
      </c>
    </row>
    <row r="261" spans="1:4" x14ac:dyDescent="0.2">
      <c r="A261" s="9">
        <v>260</v>
      </c>
      <c r="B261" s="12" t="s">
        <v>273</v>
      </c>
      <c r="C261" s="13" t="s">
        <v>709</v>
      </c>
      <c r="D261" s="14" t="s">
        <v>889</v>
      </c>
    </row>
    <row r="262" spans="1:4" x14ac:dyDescent="0.2">
      <c r="A262" s="10">
        <v>261</v>
      </c>
      <c r="B262" s="12" t="s">
        <v>274</v>
      </c>
      <c r="C262" s="13" t="s">
        <v>710</v>
      </c>
      <c r="D262" s="14" t="s">
        <v>889</v>
      </c>
    </row>
    <row r="263" spans="1:4" x14ac:dyDescent="0.2">
      <c r="A263" s="9">
        <v>262</v>
      </c>
      <c r="B263" s="12" t="s">
        <v>275</v>
      </c>
      <c r="C263" s="13" t="s">
        <v>711</v>
      </c>
      <c r="D263" s="14" t="s">
        <v>889</v>
      </c>
    </row>
    <row r="264" spans="1:4" x14ac:dyDescent="0.2">
      <c r="A264" s="9">
        <v>263</v>
      </c>
      <c r="B264" s="12" t="s">
        <v>276</v>
      </c>
      <c r="C264" s="13" t="s">
        <v>712</v>
      </c>
      <c r="D264" s="14" t="s">
        <v>889</v>
      </c>
    </row>
    <row r="265" spans="1:4" x14ac:dyDescent="0.2">
      <c r="A265" s="10">
        <v>264</v>
      </c>
      <c r="B265" s="12" t="s">
        <v>277</v>
      </c>
      <c r="C265" s="13" t="s">
        <v>713</v>
      </c>
      <c r="D265" s="14" t="s">
        <v>889</v>
      </c>
    </row>
    <row r="266" spans="1:4" x14ac:dyDescent="0.2">
      <c r="A266" s="10">
        <v>265</v>
      </c>
      <c r="B266" s="12" t="s">
        <v>278</v>
      </c>
      <c r="C266" s="13" t="s">
        <v>714</v>
      </c>
      <c r="D266" s="14" t="s">
        <v>889</v>
      </c>
    </row>
    <row r="267" spans="1:4" x14ac:dyDescent="0.2">
      <c r="A267" s="9">
        <v>266</v>
      </c>
      <c r="B267" s="12" t="s">
        <v>279</v>
      </c>
      <c r="C267" s="13" t="s">
        <v>715</v>
      </c>
      <c r="D267" s="14" t="s">
        <v>889</v>
      </c>
    </row>
    <row r="268" spans="1:4" x14ac:dyDescent="0.2">
      <c r="A268" s="10">
        <v>267</v>
      </c>
      <c r="B268" s="12" t="s">
        <v>280</v>
      </c>
      <c r="C268" s="13" t="s">
        <v>716</v>
      </c>
      <c r="D268" s="14" t="s">
        <v>889</v>
      </c>
    </row>
    <row r="269" spans="1:4" x14ac:dyDescent="0.2">
      <c r="A269" s="10">
        <v>268</v>
      </c>
      <c r="B269" s="12" t="s">
        <v>281</v>
      </c>
      <c r="C269" s="13" t="s">
        <v>717</v>
      </c>
      <c r="D269" s="14" t="s">
        <v>889</v>
      </c>
    </row>
    <row r="270" spans="1:4" x14ac:dyDescent="0.2">
      <c r="A270" s="9">
        <v>269</v>
      </c>
      <c r="B270" s="12" t="s">
        <v>282</v>
      </c>
      <c r="C270" s="13" t="s">
        <v>718</v>
      </c>
      <c r="D270" s="14" t="s">
        <v>889</v>
      </c>
    </row>
    <row r="271" spans="1:4" x14ac:dyDescent="0.2">
      <c r="A271" s="10">
        <v>270</v>
      </c>
      <c r="B271" s="12" t="s">
        <v>283</v>
      </c>
      <c r="C271" s="13" t="s">
        <v>719</v>
      </c>
      <c r="D271" s="14" t="s">
        <v>889</v>
      </c>
    </row>
    <row r="272" spans="1:4" x14ac:dyDescent="0.2">
      <c r="A272" s="9">
        <v>271</v>
      </c>
      <c r="B272" s="12" t="s">
        <v>284</v>
      </c>
      <c r="C272" s="13" t="s">
        <v>720</v>
      </c>
      <c r="D272" s="14" t="s">
        <v>889</v>
      </c>
    </row>
    <row r="273" spans="1:4" x14ac:dyDescent="0.2">
      <c r="A273" s="9">
        <v>272</v>
      </c>
      <c r="B273" s="12" t="s">
        <v>285</v>
      </c>
      <c r="C273" s="13" t="s">
        <v>721</v>
      </c>
      <c r="D273" s="14" t="s">
        <v>889</v>
      </c>
    </row>
    <row r="274" spans="1:4" x14ac:dyDescent="0.2">
      <c r="A274" s="10">
        <v>273</v>
      </c>
      <c r="B274" s="12" t="s">
        <v>286</v>
      </c>
      <c r="C274" s="13" t="s">
        <v>722</v>
      </c>
      <c r="D274" s="14" t="s">
        <v>889</v>
      </c>
    </row>
    <row r="275" spans="1:4" x14ac:dyDescent="0.2">
      <c r="A275" s="10">
        <v>274</v>
      </c>
      <c r="B275" s="12" t="s">
        <v>287</v>
      </c>
      <c r="C275" s="13" t="s">
        <v>723</v>
      </c>
      <c r="D275" s="14" t="s">
        <v>889</v>
      </c>
    </row>
    <row r="276" spans="1:4" x14ac:dyDescent="0.2">
      <c r="A276" s="9">
        <v>275</v>
      </c>
      <c r="B276" s="12" t="s">
        <v>288</v>
      </c>
      <c r="C276" s="13" t="s">
        <v>724</v>
      </c>
      <c r="D276" s="14" t="s">
        <v>889</v>
      </c>
    </row>
    <row r="277" spans="1:4" x14ac:dyDescent="0.2">
      <c r="A277" s="10">
        <v>276</v>
      </c>
      <c r="B277" s="12" t="s">
        <v>289</v>
      </c>
      <c r="C277" s="13" t="s">
        <v>725</v>
      </c>
      <c r="D277" s="14" t="s">
        <v>889</v>
      </c>
    </row>
    <row r="278" spans="1:4" x14ac:dyDescent="0.2">
      <c r="A278" s="10">
        <v>277</v>
      </c>
      <c r="B278" s="12" t="s">
        <v>290</v>
      </c>
      <c r="C278" s="13" t="s">
        <v>726</v>
      </c>
      <c r="D278" s="14" t="s">
        <v>889</v>
      </c>
    </row>
    <row r="279" spans="1:4" x14ac:dyDescent="0.2">
      <c r="A279" s="9">
        <v>278</v>
      </c>
      <c r="B279" s="12" t="s">
        <v>291</v>
      </c>
      <c r="C279" s="13" t="s">
        <v>727</v>
      </c>
      <c r="D279" s="14" t="s">
        <v>889</v>
      </c>
    </row>
    <row r="280" spans="1:4" x14ac:dyDescent="0.2">
      <c r="A280" s="10">
        <v>279</v>
      </c>
      <c r="B280" s="12" t="s">
        <v>292</v>
      </c>
      <c r="C280" s="13" t="s">
        <v>728</v>
      </c>
      <c r="D280" s="14" t="s">
        <v>889</v>
      </c>
    </row>
    <row r="281" spans="1:4" x14ac:dyDescent="0.2">
      <c r="A281" s="9">
        <v>280</v>
      </c>
      <c r="B281" s="12" t="s">
        <v>293</v>
      </c>
      <c r="C281" s="13" t="s">
        <v>729</v>
      </c>
      <c r="D281" s="14" t="s">
        <v>889</v>
      </c>
    </row>
    <row r="282" spans="1:4" x14ac:dyDescent="0.2">
      <c r="A282" s="9">
        <v>281</v>
      </c>
      <c r="B282" s="12" t="s">
        <v>294</v>
      </c>
      <c r="C282" s="13" t="s">
        <v>730</v>
      </c>
      <c r="D282" s="14" t="s">
        <v>889</v>
      </c>
    </row>
    <row r="283" spans="1:4" x14ac:dyDescent="0.2">
      <c r="A283" s="10">
        <v>282</v>
      </c>
      <c r="B283" s="12" t="s">
        <v>295</v>
      </c>
      <c r="C283" s="13" t="s">
        <v>731</v>
      </c>
      <c r="D283" s="14" t="s">
        <v>889</v>
      </c>
    </row>
    <row r="284" spans="1:4" x14ac:dyDescent="0.2">
      <c r="A284" s="10">
        <v>283</v>
      </c>
      <c r="B284" s="12" t="s">
        <v>296</v>
      </c>
      <c r="C284" s="13" t="s">
        <v>732</v>
      </c>
      <c r="D284" s="14" t="s">
        <v>889</v>
      </c>
    </row>
    <row r="285" spans="1:4" x14ac:dyDescent="0.2">
      <c r="A285" s="9">
        <v>284</v>
      </c>
      <c r="B285" s="12" t="s">
        <v>297</v>
      </c>
      <c r="C285" s="13" t="s">
        <v>733</v>
      </c>
      <c r="D285" s="14" t="s">
        <v>889</v>
      </c>
    </row>
    <row r="286" spans="1:4" x14ac:dyDescent="0.2">
      <c r="A286" s="10">
        <v>285</v>
      </c>
      <c r="B286" s="12" t="s">
        <v>298</v>
      </c>
      <c r="C286" s="13" t="s">
        <v>734</v>
      </c>
      <c r="D286" s="14" t="s">
        <v>890</v>
      </c>
    </row>
    <row r="287" spans="1:4" x14ac:dyDescent="0.2">
      <c r="A287" s="10">
        <v>286</v>
      </c>
      <c r="B287" s="12" t="s">
        <v>299</v>
      </c>
      <c r="C287" s="13" t="s">
        <v>735</v>
      </c>
      <c r="D287" s="14" t="s">
        <v>890</v>
      </c>
    </row>
    <row r="288" spans="1:4" x14ac:dyDescent="0.2">
      <c r="A288" s="9">
        <v>287</v>
      </c>
      <c r="B288" s="12" t="s">
        <v>300</v>
      </c>
      <c r="C288" s="13" t="s">
        <v>736</v>
      </c>
      <c r="D288" s="14" t="s">
        <v>890</v>
      </c>
    </row>
    <row r="289" spans="1:4" x14ac:dyDescent="0.2">
      <c r="A289" s="10">
        <v>288</v>
      </c>
      <c r="B289" s="12" t="s">
        <v>301</v>
      </c>
      <c r="C289" s="13" t="s">
        <v>737</v>
      </c>
      <c r="D289" s="14" t="s">
        <v>890</v>
      </c>
    </row>
    <row r="290" spans="1:4" x14ac:dyDescent="0.2">
      <c r="A290" s="9">
        <v>289</v>
      </c>
      <c r="B290" s="12" t="s">
        <v>302</v>
      </c>
      <c r="C290" s="13" t="s">
        <v>738</v>
      </c>
      <c r="D290" s="14" t="s">
        <v>890</v>
      </c>
    </row>
    <row r="291" spans="1:4" x14ac:dyDescent="0.2">
      <c r="A291" s="9">
        <v>290</v>
      </c>
      <c r="B291" s="12" t="s">
        <v>303</v>
      </c>
      <c r="C291" s="13" t="s">
        <v>739</v>
      </c>
      <c r="D291" s="14" t="s">
        <v>890</v>
      </c>
    </row>
    <row r="292" spans="1:4" x14ac:dyDescent="0.2">
      <c r="A292" s="10">
        <v>291</v>
      </c>
      <c r="B292" s="12" t="s">
        <v>304</v>
      </c>
      <c r="C292" s="13" t="s">
        <v>740</v>
      </c>
      <c r="D292" s="14" t="s">
        <v>890</v>
      </c>
    </row>
    <row r="293" spans="1:4" x14ac:dyDescent="0.2">
      <c r="A293" s="10">
        <v>292</v>
      </c>
      <c r="B293" s="12" t="s">
        <v>305</v>
      </c>
      <c r="C293" s="13" t="s">
        <v>741</v>
      </c>
      <c r="D293" s="14" t="s">
        <v>890</v>
      </c>
    </row>
    <row r="294" spans="1:4" x14ac:dyDescent="0.2">
      <c r="A294" s="9">
        <v>293</v>
      </c>
      <c r="B294" s="12" t="s">
        <v>306</v>
      </c>
      <c r="C294" s="13" t="s">
        <v>742</v>
      </c>
      <c r="D294" s="14" t="s">
        <v>890</v>
      </c>
    </row>
    <row r="295" spans="1:4" x14ac:dyDescent="0.2">
      <c r="A295" s="10">
        <v>294</v>
      </c>
      <c r="B295" s="12" t="s">
        <v>307</v>
      </c>
      <c r="C295" s="13" t="s">
        <v>743</v>
      </c>
      <c r="D295" s="14" t="s">
        <v>890</v>
      </c>
    </row>
    <row r="296" spans="1:4" x14ac:dyDescent="0.2">
      <c r="A296" s="10">
        <v>295</v>
      </c>
      <c r="B296" s="12" t="s">
        <v>308</v>
      </c>
      <c r="C296" s="13" t="s">
        <v>744</v>
      </c>
      <c r="D296" s="14" t="s">
        <v>890</v>
      </c>
    </row>
    <row r="297" spans="1:4" x14ac:dyDescent="0.2">
      <c r="A297" s="9">
        <v>296</v>
      </c>
      <c r="B297" s="12" t="s">
        <v>309</v>
      </c>
      <c r="C297" s="13" t="s">
        <v>745</v>
      </c>
      <c r="D297" s="14" t="s">
        <v>890</v>
      </c>
    </row>
    <row r="298" spans="1:4" x14ac:dyDescent="0.2">
      <c r="A298" s="10">
        <v>297</v>
      </c>
      <c r="B298" s="12" t="s">
        <v>310</v>
      </c>
      <c r="C298" s="13" t="s">
        <v>746</v>
      </c>
      <c r="D298" s="14" t="s">
        <v>890</v>
      </c>
    </row>
    <row r="299" spans="1:4" x14ac:dyDescent="0.2">
      <c r="A299" s="9">
        <v>298</v>
      </c>
      <c r="B299" s="12" t="s">
        <v>311</v>
      </c>
      <c r="C299" s="13" t="s">
        <v>747</v>
      </c>
      <c r="D299" s="14" t="s">
        <v>890</v>
      </c>
    </row>
    <row r="300" spans="1:4" x14ac:dyDescent="0.2">
      <c r="A300" s="9">
        <v>299</v>
      </c>
      <c r="B300" s="12" t="s">
        <v>312</v>
      </c>
      <c r="C300" s="13" t="s">
        <v>748</v>
      </c>
      <c r="D300" s="14" t="s">
        <v>890</v>
      </c>
    </row>
    <row r="301" spans="1:4" x14ac:dyDescent="0.2">
      <c r="A301" s="10">
        <v>300</v>
      </c>
      <c r="B301" s="12" t="s">
        <v>313</v>
      </c>
      <c r="C301" s="13" t="s">
        <v>749</v>
      </c>
      <c r="D301" s="14" t="s">
        <v>890</v>
      </c>
    </row>
    <row r="302" spans="1:4" x14ac:dyDescent="0.2">
      <c r="A302" s="10">
        <v>301</v>
      </c>
      <c r="B302" s="12" t="s">
        <v>314</v>
      </c>
      <c r="C302" s="13" t="s">
        <v>750</v>
      </c>
      <c r="D302" s="14" t="s">
        <v>890</v>
      </c>
    </row>
    <row r="303" spans="1:4" x14ac:dyDescent="0.2">
      <c r="A303" s="9">
        <v>302</v>
      </c>
      <c r="B303" s="12" t="s">
        <v>315</v>
      </c>
      <c r="C303" s="13" t="s">
        <v>751</v>
      </c>
      <c r="D303" s="14" t="s">
        <v>890</v>
      </c>
    </row>
    <row r="304" spans="1:4" x14ac:dyDescent="0.2">
      <c r="A304" s="10">
        <v>303</v>
      </c>
      <c r="B304" s="12" t="s">
        <v>316</v>
      </c>
      <c r="C304" s="13" t="s">
        <v>752</v>
      </c>
      <c r="D304" s="14" t="s">
        <v>890</v>
      </c>
    </row>
    <row r="305" spans="1:4" x14ac:dyDescent="0.2">
      <c r="A305" s="10">
        <v>304</v>
      </c>
      <c r="B305" s="12" t="s">
        <v>317</v>
      </c>
      <c r="C305" s="13" t="s">
        <v>753</v>
      </c>
      <c r="D305" s="14" t="s">
        <v>890</v>
      </c>
    </row>
    <row r="306" spans="1:4" x14ac:dyDescent="0.2">
      <c r="A306" s="9">
        <v>305</v>
      </c>
      <c r="B306" s="12" t="s">
        <v>318</v>
      </c>
      <c r="C306" s="13" t="s">
        <v>754</v>
      </c>
      <c r="D306" s="14" t="s">
        <v>890</v>
      </c>
    </row>
    <row r="307" spans="1:4" x14ac:dyDescent="0.2">
      <c r="A307" s="10">
        <v>306</v>
      </c>
      <c r="B307" s="12" t="s">
        <v>319</v>
      </c>
      <c r="C307" s="13" t="s">
        <v>755</v>
      </c>
      <c r="D307" s="14" t="s">
        <v>890</v>
      </c>
    </row>
    <row r="308" spans="1:4" x14ac:dyDescent="0.2">
      <c r="A308" s="9">
        <v>307</v>
      </c>
      <c r="B308" s="12" t="s">
        <v>320</v>
      </c>
      <c r="C308" s="13" t="s">
        <v>756</v>
      </c>
      <c r="D308" s="14" t="s">
        <v>890</v>
      </c>
    </row>
    <row r="309" spans="1:4" x14ac:dyDescent="0.2">
      <c r="A309" s="9">
        <v>308</v>
      </c>
      <c r="B309" s="12" t="s">
        <v>321</v>
      </c>
      <c r="C309" s="13" t="s">
        <v>757</v>
      </c>
      <c r="D309" s="14" t="s">
        <v>890</v>
      </c>
    </row>
    <row r="310" spans="1:4" x14ac:dyDescent="0.2">
      <c r="A310" s="10">
        <v>309</v>
      </c>
      <c r="B310" s="12" t="s">
        <v>322</v>
      </c>
      <c r="C310" s="13" t="s">
        <v>758</v>
      </c>
      <c r="D310" s="14" t="s">
        <v>890</v>
      </c>
    </row>
    <row r="311" spans="1:4" x14ac:dyDescent="0.2">
      <c r="A311" s="10">
        <v>310</v>
      </c>
      <c r="B311" s="12" t="s">
        <v>323</v>
      </c>
      <c r="C311" s="13" t="s">
        <v>759</v>
      </c>
      <c r="D311" s="14" t="s">
        <v>890</v>
      </c>
    </row>
    <row r="312" spans="1:4" x14ac:dyDescent="0.2">
      <c r="A312" s="9">
        <v>311</v>
      </c>
      <c r="B312" s="12" t="s">
        <v>324</v>
      </c>
      <c r="C312" s="13" t="s">
        <v>760</v>
      </c>
      <c r="D312" s="14" t="s">
        <v>890</v>
      </c>
    </row>
    <row r="313" spans="1:4" x14ac:dyDescent="0.2">
      <c r="A313" s="10">
        <v>312</v>
      </c>
      <c r="B313" s="12" t="s">
        <v>325</v>
      </c>
      <c r="C313" s="13" t="s">
        <v>761</v>
      </c>
      <c r="D313" s="14" t="s">
        <v>890</v>
      </c>
    </row>
    <row r="314" spans="1:4" x14ac:dyDescent="0.2">
      <c r="A314" s="10">
        <v>313</v>
      </c>
      <c r="B314" s="12" t="s">
        <v>326</v>
      </c>
      <c r="C314" s="13" t="s">
        <v>762</v>
      </c>
      <c r="D314" s="14" t="s">
        <v>890</v>
      </c>
    </row>
    <row r="315" spans="1:4" x14ac:dyDescent="0.2">
      <c r="A315" s="9">
        <v>314</v>
      </c>
      <c r="B315" s="12" t="s">
        <v>327</v>
      </c>
      <c r="C315" s="13" t="s">
        <v>763</v>
      </c>
      <c r="D315" s="14" t="s">
        <v>890</v>
      </c>
    </row>
    <row r="316" spans="1:4" x14ac:dyDescent="0.2">
      <c r="A316" s="10">
        <v>315</v>
      </c>
      <c r="B316" s="12" t="s">
        <v>328</v>
      </c>
      <c r="C316" s="13" t="s">
        <v>764</v>
      </c>
      <c r="D316" s="14" t="s">
        <v>890</v>
      </c>
    </row>
    <row r="317" spans="1:4" x14ac:dyDescent="0.2">
      <c r="A317" s="9">
        <v>316</v>
      </c>
      <c r="B317" s="12" t="s">
        <v>329</v>
      </c>
      <c r="C317" s="13" t="s">
        <v>765</v>
      </c>
      <c r="D317" s="14" t="s">
        <v>890</v>
      </c>
    </row>
    <row r="318" spans="1:4" x14ac:dyDescent="0.2">
      <c r="A318" s="9">
        <v>317</v>
      </c>
      <c r="B318" s="12" t="s">
        <v>330</v>
      </c>
      <c r="C318" s="13" t="s">
        <v>766</v>
      </c>
      <c r="D318" s="14" t="s">
        <v>890</v>
      </c>
    </row>
    <row r="319" spans="1:4" x14ac:dyDescent="0.2">
      <c r="A319" s="10">
        <v>318</v>
      </c>
      <c r="B319" s="12" t="s">
        <v>331</v>
      </c>
      <c r="C319" s="13" t="s">
        <v>767</v>
      </c>
      <c r="D319" s="14" t="s">
        <v>890</v>
      </c>
    </row>
    <row r="320" spans="1:4" x14ac:dyDescent="0.2">
      <c r="A320" s="10">
        <v>319</v>
      </c>
      <c r="B320" s="12" t="s">
        <v>332</v>
      </c>
      <c r="C320" s="13" t="s">
        <v>768</v>
      </c>
      <c r="D320" s="14" t="s">
        <v>890</v>
      </c>
    </row>
    <row r="321" spans="1:4" x14ac:dyDescent="0.2">
      <c r="A321" s="9">
        <v>320</v>
      </c>
      <c r="B321" s="12" t="s">
        <v>333</v>
      </c>
      <c r="C321" s="13" t="s">
        <v>769</v>
      </c>
      <c r="D321" s="14" t="s">
        <v>890</v>
      </c>
    </row>
    <row r="322" spans="1:4" x14ac:dyDescent="0.2">
      <c r="A322" s="10">
        <v>321</v>
      </c>
      <c r="B322" s="12" t="s">
        <v>334</v>
      </c>
      <c r="C322" s="13" t="s">
        <v>770</v>
      </c>
      <c r="D322" s="14" t="s">
        <v>890</v>
      </c>
    </row>
    <row r="323" spans="1:4" x14ac:dyDescent="0.2">
      <c r="A323" s="10">
        <v>322</v>
      </c>
      <c r="B323" s="12" t="s">
        <v>335</v>
      </c>
      <c r="C323" s="13" t="s">
        <v>771</v>
      </c>
      <c r="D323" s="14" t="s">
        <v>890</v>
      </c>
    </row>
    <row r="324" spans="1:4" x14ac:dyDescent="0.2">
      <c r="A324" s="9">
        <v>323</v>
      </c>
      <c r="B324" s="12" t="s">
        <v>336</v>
      </c>
      <c r="C324" s="13" t="s">
        <v>772</v>
      </c>
      <c r="D324" s="14" t="s">
        <v>890</v>
      </c>
    </row>
    <row r="325" spans="1:4" x14ac:dyDescent="0.2">
      <c r="A325" s="10">
        <v>324</v>
      </c>
      <c r="B325" s="12" t="s">
        <v>337</v>
      </c>
      <c r="C325" s="13" t="s">
        <v>773</v>
      </c>
      <c r="D325" s="14" t="s">
        <v>890</v>
      </c>
    </row>
    <row r="326" spans="1:4" x14ac:dyDescent="0.2">
      <c r="A326" s="9">
        <v>325</v>
      </c>
      <c r="B326" s="12" t="s">
        <v>338</v>
      </c>
      <c r="C326" s="13" t="s">
        <v>774</v>
      </c>
      <c r="D326" s="14" t="s">
        <v>890</v>
      </c>
    </row>
    <row r="327" spans="1:4" x14ac:dyDescent="0.2">
      <c r="A327" s="9">
        <v>326</v>
      </c>
      <c r="B327" s="12" t="s">
        <v>339</v>
      </c>
      <c r="C327" s="13" t="s">
        <v>775</v>
      </c>
      <c r="D327" s="14" t="s">
        <v>890</v>
      </c>
    </row>
    <row r="328" spans="1:4" x14ac:dyDescent="0.2">
      <c r="A328" s="10">
        <v>327</v>
      </c>
      <c r="B328" s="12" t="s">
        <v>340</v>
      </c>
      <c r="C328" s="13" t="s">
        <v>776</v>
      </c>
      <c r="D328" s="14" t="s">
        <v>890</v>
      </c>
    </row>
    <row r="329" spans="1:4" x14ac:dyDescent="0.2">
      <c r="A329" s="10">
        <v>328</v>
      </c>
      <c r="B329" s="12" t="s">
        <v>341</v>
      </c>
      <c r="C329" s="13" t="s">
        <v>777</v>
      </c>
      <c r="D329" s="14" t="s">
        <v>890</v>
      </c>
    </row>
    <row r="330" spans="1:4" x14ac:dyDescent="0.2">
      <c r="A330" s="9">
        <v>329</v>
      </c>
      <c r="B330" s="12" t="s">
        <v>342</v>
      </c>
      <c r="C330" s="13" t="s">
        <v>778</v>
      </c>
      <c r="D330" s="14" t="s">
        <v>890</v>
      </c>
    </row>
    <row r="331" spans="1:4" x14ac:dyDescent="0.2">
      <c r="A331" s="10">
        <v>330</v>
      </c>
      <c r="B331" s="12" t="s">
        <v>343</v>
      </c>
      <c r="C331" s="13" t="s">
        <v>779</v>
      </c>
      <c r="D331" s="14" t="s">
        <v>890</v>
      </c>
    </row>
    <row r="332" spans="1:4" x14ac:dyDescent="0.2">
      <c r="A332" s="10">
        <v>331</v>
      </c>
      <c r="B332" s="12" t="s">
        <v>344</v>
      </c>
      <c r="C332" s="13" t="s">
        <v>780</v>
      </c>
      <c r="D332" s="14" t="s">
        <v>890</v>
      </c>
    </row>
    <row r="333" spans="1:4" x14ac:dyDescent="0.2">
      <c r="A333" s="9">
        <v>332</v>
      </c>
      <c r="B333" s="12" t="s">
        <v>345</v>
      </c>
      <c r="C333" s="13" t="s">
        <v>781</v>
      </c>
      <c r="D333" s="14" t="s">
        <v>890</v>
      </c>
    </row>
    <row r="334" spans="1:4" x14ac:dyDescent="0.2">
      <c r="A334" s="10">
        <v>333</v>
      </c>
      <c r="B334" s="12" t="s">
        <v>346</v>
      </c>
      <c r="C334" s="13" t="s">
        <v>782</v>
      </c>
      <c r="D334" s="14" t="s">
        <v>890</v>
      </c>
    </row>
    <row r="335" spans="1:4" x14ac:dyDescent="0.2">
      <c r="A335" s="9">
        <v>334</v>
      </c>
      <c r="B335" s="12" t="s">
        <v>347</v>
      </c>
      <c r="C335" s="13" t="s">
        <v>783</v>
      </c>
      <c r="D335" s="14" t="s">
        <v>890</v>
      </c>
    </row>
    <row r="336" spans="1:4" x14ac:dyDescent="0.2">
      <c r="A336" s="9">
        <v>335</v>
      </c>
      <c r="B336" s="12" t="s">
        <v>348</v>
      </c>
      <c r="C336" s="13" t="s">
        <v>784</v>
      </c>
      <c r="D336" s="14" t="s">
        <v>890</v>
      </c>
    </row>
    <row r="337" spans="1:4" x14ac:dyDescent="0.2">
      <c r="A337" s="10">
        <v>336</v>
      </c>
      <c r="B337" s="12" t="s">
        <v>349</v>
      </c>
      <c r="C337" s="13" t="s">
        <v>785</v>
      </c>
      <c r="D337" s="14" t="s">
        <v>890</v>
      </c>
    </row>
    <row r="338" spans="1:4" x14ac:dyDescent="0.2">
      <c r="A338" s="10">
        <v>337</v>
      </c>
      <c r="B338" s="12" t="s">
        <v>350</v>
      </c>
      <c r="C338" s="13" t="s">
        <v>786</v>
      </c>
      <c r="D338" s="14" t="s">
        <v>890</v>
      </c>
    </row>
    <row r="339" spans="1:4" x14ac:dyDescent="0.2">
      <c r="A339" s="9">
        <v>338</v>
      </c>
      <c r="B339" s="12" t="s">
        <v>351</v>
      </c>
      <c r="C339" s="13" t="s">
        <v>787</v>
      </c>
      <c r="D339" s="14" t="s">
        <v>890</v>
      </c>
    </row>
    <row r="340" spans="1:4" x14ac:dyDescent="0.2">
      <c r="A340" s="10">
        <v>339</v>
      </c>
      <c r="B340" s="12" t="s">
        <v>352</v>
      </c>
      <c r="C340" s="13" t="s">
        <v>788</v>
      </c>
      <c r="D340" s="14" t="s">
        <v>890</v>
      </c>
    </row>
    <row r="341" spans="1:4" x14ac:dyDescent="0.2">
      <c r="A341" s="10">
        <v>340</v>
      </c>
      <c r="B341" s="12" t="s">
        <v>353</v>
      </c>
      <c r="C341" s="13" t="s">
        <v>789</v>
      </c>
      <c r="D341" s="14" t="s">
        <v>890</v>
      </c>
    </row>
    <row r="342" spans="1:4" x14ac:dyDescent="0.2">
      <c r="A342" s="9">
        <v>341</v>
      </c>
      <c r="B342" s="12" t="s">
        <v>354</v>
      </c>
      <c r="C342" s="13" t="s">
        <v>790</v>
      </c>
      <c r="D342" s="14" t="s">
        <v>890</v>
      </c>
    </row>
    <row r="343" spans="1:4" x14ac:dyDescent="0.2">
      <c r="A343" s="10">
        <v>342</v>
      </c>
      <c r="B343" s="12" t="s">
        <v>355</v>
      </c>
      <c r="C343" s="13" t="s">
        <v>791</v>
      </c>
      <c r="D343" s="14" t="s">
        <v>890</v>
      </c>
    </row>
    <row r="344" spans="1:4" x14ac:dyDescent="0.2">
      <c r="A344" s="9">
        <v>343</v>
      </c>
      <c r="B344" s="12" t="s">
        <v>356</v>
      </c>
      <c r="C344" s="13" t="s">
        <v>792</v>
      </c>
      <c r="D344" s="14" t="s">
        <v>890</v>
      </c>
    </row>
    <row r="345" spans="1:4" x14ac:dyDescent="0.2">
      <c r="A345" s="9">
        <v>344</v>
      </c>
      <c r="B345" s="12" t="s">
        <v>357</v>
      </c>
      <c r="C345" s="13" t="s">
        <v>793</v>
      </c>
      <c r="D345" s="14" t="s">
        <v>890</v>
      </c>
    </row>
    <row r="346" spans="1:4" x14ac:dyDescent="0.2">
      <c r="A346" s="10">
        <v>345</v>
      </c>
      <c r="B346" s="12" t="s">
        <v>358</v>
      </c>
      <c r="C346" s="13" t="s">
        <v>794</v>
      </c>
      <c r="D346" s="14" t="s">
        <v>890</v>
      </c>
    </row>
    <row r="347" spans="1:4" x14ac:dyDescent="0.2">
      <c r="A347" s="10">
        <v>346</v>
      </c>
      <c r="B347" s="12" t="s">
        <v>359</v>
      </c>
      <c r="C347" s="13" t="s">
        <v>795</v>
      </c>
      <c r="D347" s="14" t="s">
        <v>890</v>
      </c>
    </row>
    <row r="348" spans="1:4" x14ac:dyDescent="0.2">
      <c r="A348" s="9">
        <v>347</v>
      </c>
      <c r="B348" s="12" t="s">
        <v>360</v>
      </c>
      <c r="C348" s="13" t="s">
        <v>796</v>
      </c>
      <c r="D348" s="14" t="s">
        <v>890</v>
      </c>
    </row>
    <row r="349" spans="1:4" x14ac:dyDescent="0.2">
      <c r="A349" s="10">
        <v>348</v>
      </c>
      <c r="B349" s="12" t="s">
        <v>361</v>
      </c>
      <c r="C349" s="13" t="s">
        <v>797</v>
      </c>
      <c r="D349" s="14" t="s">
        <v>890</v>
      </c>
    </row>
    <row r="350" spans="1:4" x14ac:dyDescent="0.2">
      <c r="A350" s="10">
        <v>349</v>
      </c>
      <c r="B350" s="12" t="s">
        <v>362</v>
      </c>
      <c r="C350" s="13" t="s">
        <v>798</v>
      </c>
      <c r="D350" s="14" t="s">
        <v>890</v>
      </c>
    </row>
    <row r="351" spans="1:4" x14ac:dyDescent="0.2">
      <c r="A351" s="9">
        <v>350</v>
      </c>
      <c r="B351" s="12" t="s">
        <v>363</v>
      </c>
      <c r="C351" s="13" t="s">
        <v>799</v>
      </c>
      <c r="D351" s="14" t="s">
        <v>890</v>
      </c>
    </row>
    <row r="352" spans="1:4" x14ac:dyDescent="0.2">
      <c r="A352" s="10">
        <v>351</v>
      </c>
      <c r="B352" s="12" t="s">
        <v>364</v>
      </c>
      <c r="C352" s="13" t="s">
        <v>800</v>
      </c>
      <c r="D352" s="14" t="s">
        <v>890</v>
      </c>
    </row>
    <row r="353" spans="1:4" x14ac:dyDescent="0.2">
      <c r="A353" s="9">
        <v>352</v>
      </c>
      <c r="B353" s="12" t="s">
        <v>365</v>
      </c>
      <c r="C353" s="13" t="s">
        <v>801</v>
      </c>
      <c r="D353" s="14" t="s">
        <v>890</v>
      </c>
    </row>
    <row r="354" spans="1:4" x14ac:dyDescent="0.2">
      <c r="A354" s="9">
        <v>353</v>
      </c>
      <c r="B354" s="12" t="s">
        <v>366</v>
      </c>
      <c r="C354" s="13" t="s">
        <v>802</v>
      </c>
      <c r="D354" s="14" t="s">
        <v>890</v>
      </c>
    </row>
    <row r="355" spans="1:4" x14ac:dyDescent="0.2">
      <c r="A355" s="10">
        <v>354</v>
      </c>
      <c r="B355" s="12" t="s">
        <v>367</v>
      </c>
      <c r="C355" s="13" t="s">
        <v>803</v>
      </c>
      <c r="D355" s="14" t="s">
        <v>890</v>
      </c>
    </row>
    <row r="356" spans="1:4" x14ac:dyDescent="0.2">
      <c r="A356" s="10">
        <v>355</v>
      </c>
      <c r="B356" s="12" t="s">
        <v>368</v>
      </c>
      <c r="C356" s="13" t="s">
        <v>804</v>
      </c>
      <c r="D356" s="14" t="s">
        <v>890</v>
      </c>
    </row>
    <row r="357" spans="1:4" x14ac:dyDescent="0.2">
      <c r="A357" s="9">
        <v>356</v>
      </c>
      <c r="B357" s="12" t="s">
        <v>369</v>
      </c>
      <c r="C357" s="13" t="s">
        <v>805</v>
      </c>
      <c r="D357" s="14" t="s">
        <v>890</v>
      </c>
    </row>
    <row r="358" spans="1:4" x14ac:dyDescent="0.2">
      <c r="A358" s="10">
        <v>357</v>
      </c>
      <c r="B358" s="12" t="s">
        <v>370</v>
      </c>
      <c r="C358" s="13" t="s">
        <v>806</v>
      </c>
      <c r="D358" s="14" t="s">
        <v>890</v>
      </c>
    </row>
    <row r="359" spans="1:4" x14ac:dyDescent="0.2">
      <c r="A359" s="10">
        <v>358</v>
      </c>
      <c r="B359" s="12" t="s">
        <v>371</v>
      </c>
      <c r="C359" s="13" t="s">
        <v>807</v>
      </c>
      <c r="D359" s="14" t="s">
        <v>890</v>
      </c>
    </row>
    <row r="360" spans="1:4" x14ac:dyDescent="0.2">
      <c r="A360" s="9">
        <v>359</v>
      </c>
      <c r="B360" s="12" t="s">
        <v>372</v>
      </c>
      <c r="C360" s="13" t="s">
        <v>808</v>
      </c>
      <c r="D360" s="14" t="s">
        <v>890</v>
      </c>
    </row>
    <row r="361" spans="1:4" x14ac:dyDescent="0.2">
      <c r="A361" s="10">
        <v>360</v>
      </c>
      <c r="B361" s="12" t="s">
        <v>373</v>
      </c>
      <c r="C361" s="13" t="s">
        <v>809</v>
      </c>
      <c r="D361" s="14" t="s">
        <v>890</v>
      </c>
    </row>
    <row r="362" spans="1:4" x14ac:dyDescent="0.2">
      <c r="A362" s="9">
        <v>361</v>
      </c>
      <c r="B362" s="12" t="s">
        <v>374</v>
      </c>
      <c r="C362" s="13" t="s">
        <v>810</v>
      </c>
      <c r="D362" s="14" t="s">
        <v>890</v>
      </c>
    </row>
    <row r="363" spans="1:4" x14ac:dyDescent="0.2">
      <c r="A363" s="9">
        <v>362</v>
      </c>
      <c r="B363" s="12" t="s">
        <v>375</v>
      </c>
      <c r="C363" s="13" t="s">
        <v>811</v>
      </c>
      <c r="D363" s="14" t="s">
        <v>890</v>
      </c>
    </row>
    <row r="364" spans="1:4" x14ac:dyDescent="0.2">
      <c r="A364" s="10">
        <v>363</v>
      </c>
      <c r="B364" s="12" t="s">
        <v>376</v>
      </c>
      <c r="C364" s="13" t="s">
        <v>812</v>
      </c>
      <c r="D364" s="14" t="s">
        <v>890</v>
      </c>
    </row>
    <row r="365" spans="1:4" x14ac:dyDescent="0.2">
      <c r="A365" s="10">
        <v>364</v>
      </c>
      <c r="B365" s="12" t="s">
        <v>377</v>
      </c>
      <c r="C365" s="13" t="s">
        <v>813</v>
      </c>
      <c r="D365" s="14" t="s">
        <v>890</v>
      </c>
    </row>
    <row r="366" spans="1:4" x14ac:dyDescent="0.2">
      <c r="A366" s="9">
        <v>365</v>
      </c>
      <c r="B366" s="12" t="s">
        <v>378</v>
      </c>
      <c r="C366" s="13" t="s">
        <v>814</v>
      </c>
      <c r="D366" s="14" t="s">
        <v>890</v>
      </c>
    </row>
    <row r="367" spans="1:4" x14ac:dyDescent="0.2">
      <c r="A367" s="10">
        <v>366</v>
      </c>
      <c r="B367" s="12" t="s">
        <v>379</v>
      </c>
      <c r="C367" s="13" t="s">
        <v>815</v>
      </c>
      <c r="D367" s="14" t="s">
        <v>890</v>
      </c>
    </row>
    <row r="368" spans="1:4" x14ac:dyDescent="0.2">
      <c r="A368" s="10">
        <v>367</v>
      </c>
      <c r="B368" s="12" t="s">
        <v>380</v>
      </c>
      <c r="C368" s="13" t="s">
        <v>816</v>
      </c>
      <c r="D368" s="14" t="s">
        <v>890</v>
      </c>
    </row>
    <row r="369" spans="1:4" x14ac:dyDescent="0.2">
      <c r="A369" s="9">
        <v>368</v>
      </c>
      <c r="B369" s="12" t="s">
        <v>381</v>
      </c>
      <c r="C369" s="13" t="s">
        <v>817</v>
      </c>
      <c r="D369" s="14" t="s">
        <v>890</v>
      </c>
    </row>
    <row r="370" spans="1:4" x14ac:dyDescent="0.2">
      <c r="A370" s="10">
        <v>369</v>
      </c>
      <c r="B370" s="12" t="s">
        <v>382</v>
      </c>
      <c r="C370" s="13" t="s">
        <v>818</v>
      </c>
      <c r="D370" s="14" t="s">
        <v>890</v>
      </c>
    </row>
    <row r="371" spans="1:4" x14ac:dyDescent="0.2">
      <c r="A371" s="9">
        <v>370</v>
      </c>
      <c r="B371" s="12" t="s">
        <v>383</v>
      </c>
      <c r="C371" s="13" t="s">
        <v>819</v>
      </c>
      <c r="D371" s="14" t="s">
        <v>890</v>
      </c>
    </row>
    <row r="372" spans="1:4" x14ac:dyDescent="0.2">
      <c r="A372" s="9">
        <v>371</v>
      </c>
      <c r="B372" s="12" t="s">
        <v>384</v>
      </c>
      <c r="C372" s="13" t="s">
        <v>820</v>
      </c>
      <c r="D372" s="14" t="s">
        <v>890</v>
      </c>
    </row>
    <row r="373" spans="1:4" x14ac:dyDescent="0.2">
      <c r="A373" s="10">
        <v>372</v>
      </c>
      <c r="B373" s="12" t="s">
        <v>385</v>
      </c>
      <c r="C373" s="13" t="s">
        <v>821</v>
      </c>
      <c r="D373" s="14" t="s">
        <v>890</v>
      </c>
    </row>
    <row r="374" spans="1:4" x14ac:dyDescent="0.2">
      <c r="A374" s="10">
        <v>373</v>
      </c>
      <c r="B374" s="12" t="s">
        <v>386</v>
      </c>
      <c r="C374" s="13" t="s">
        <v>822</v>
      </c>
      <c r="D374" s="14" t="s">
        <v>890</v>
      </c>
    </row>
    <row r="375" spans="1:4" x14ac:dyDescent="0.2">
      <c r="A375" s="9">
        <v>374</v>
      </c>
      <c r="B375" s="12" t="s">
        <v>387</v>
      </c>
      <c r="C375" s="13" t="s">
        <v>823</v>
      </c>
      <c r="D375" s="14" t="s">
        <v>890</v>
      </c>
    </row>
    <row r="376" spans="1:4" x14ac:dyDescent="0.2">
      <c r="A376" s="10">
        <v>375</v>
      </c>
      <c r="B376" s="12" t="s">
        <v>388</v>
      </c>
      <c r="C376" s="13" t="s">
        <v>824</v>
      </c>
      <c r="D376" s="14" t="s">
        <v>890</v>
      </c>
    </row>
    <row r="377" spans="1:4" x14ac:dyDescent="0.2">
      <c r="A377" s="10">
        <v>376</v>
      </c>
      <c r="B377" s="12" t="s">
        <v>389</v>
      </c>
      <c r="C377" s="13" t="s">
        <v>825</v>
      </c>
      <c r="D377" s="14" t="s">
        <v>890</v>
      </c>
    </row>
    <row r="378" spans="1:4" x14ac:dyDescent="0.2">
      <c r="A378" s="9">
        <v>377</v>
      </c>
      <c r="B378" s="12" t="s">
        <v>390</v>
      </c>
      <c r="C378" s="13" t="s">
        <v>826</v>
      </c>
      <c r="D378" s="14" t="s">
        <v>890</v>
      </c>
    </row>
    <row r="379" spans="1:4" x14ac:dyDescent="0.2">
      <c r="A379" s="10">
        <v>378</v>
      </c>
      <c r="B379" s="12" t="s">
        <v>391</v>
      </c>
      <c r="C379" s="13" t="s">
        <v>827</v>
      </c>
      <c r="D379" s="14" t="s">
        <v>890</v>
      </c>
    </row>
    <row r="380" spans="1:4" x14ac:dyDescent="0.2">
      <c r="A380" s="9">
        <v>379</v>
      </c>
      <c r="B380" s="12" t="s">
        <v>392</v>
      </c>
      <c r="C380" s="13" t="s">
        <v>828</v>
      </c>
      <c r="D380" s="14" t="s">
        <v>890</v>
      </c>
    </row>
    <row r="381" spans="1:4" x14ac:dyDescent="0.2">
      <c r="A381" s="9">
        <v>380</v>
      </c>
      <c r="B381" s="12" t="s">
        <v>393</v>
      </c>
      <c r="C381" s="13" t="s">
        <v>829</v>
      </c>
      <c r="D381" s="14" t="s">
        <v>890</v>
      </c>
    </row>
    <row r="382" spans="1:4" x14ac:dyDescent="0.2">
      <c r="A382" s="10">
        <v>381</v>
      </c>
      <c r="B382" s="12" t="s">
        <v>394</v>
      </c>
      <c r="C382" s="13" t="s">
        <v>830</v>
      </c>
      <c r="D382" s="14" t="s">
        <v>890</v>
      </c>
    </row>
    <row r="383" spans="1:4" x14ac:dyDescent="0.2">
      <c r="A383" s="10">
        <v>382</v>
      </c>
      <c r="B383" s="12" t="s">
        <v>395</v>
      </c>
      <c r="C383" s="13" t="s">
        <v>831</v>
      </c>
      <c r="D383" s="14" t="s">
        <v>890</v>
      </c>
    </row>
    <row r="384" spans="1:4" x14ac:dyDescent="0.2">
      <c r="A384" s="9">
        <v>383</v>
      </c>
      <c r="B384" s="12" t="s">
        <v>396</v>
      </c>
      <c r="C384" s="13" t="s">
        <v>832</v>
      </c>
      <c r="D384" s="14" t="s">
        <v>890</v>
      </c>
    </row>
    <row r="385" spans="1:4" x14ac:dyDescent="0.2">
      <c r="A385" s="10">
        <v>384</v>
      </c>
      <c r="B385" s="12" t="s">
        <v>397</v>
      </c>
      <c r="C385" s="13" t="s">
        <v>833</v>
      </c>
      <c r="D385" s="14" t="s">
        <v>890</v>
      </c>
    </row>
    <row r="386" spans="1:4" x14ac:dyDescent="0.2">
      <c r="A386" s="10">
        <v>385</v>
      </c>
      <c r="B386" s="12" t="s">
        <v>398</v>
      </c>
      <c r="C386" s="13" t="s">
        <v>834</v>
      </c>
      <c r="D386" s="14" t="s">
        <v>890</v>
      </c>
    </row>
    <row r="387" spans="1:4" x14ac:dyDescent="0.2">
      <c r="A387" s="9">
        <v>386</v>
      </c>
      <c r="B387" s="12" t="s">
        <v>399</v>
      </c>
      <c r="C387" s="13" t="s">
        <v>835</v>
      </c>
      <c r="D387" s="14" t="s">
        <v>890</v>
      </c>
    </row>
    <row r="388" spans="1:4" x14ac:dyDescent="0.2">
      <c r="A388" s="10">
        <v>387</v>
      </c>
      <c r="B388" s="12" t="s">
        <v>400</v>
      </c>
      <c r="C388" s="13" t="s">
        <v>836</v>
      </c>
      <c r="D388" s="14" t="s">
        <v>890</v>
      </c>
    </row>
    <row r="389" spans="1:4" x14ac:dyDescent="0.2">
      <c r="A389" s="9">
        <v>388</v>
      </c>
      <c r="B389" s="12" t="s">
        <v>401</v>
      </c>
      <c r="C389" s="13" t="s">
        <v>837</v>
      </c>
      <c r="D389" s="14" t="s">
        <v>890</v>
      </c>
    </row>
    <row r="390" spans="1:4" x14ac:dyDescent="0.2">
      <c r="A390" s="9">
        <v>389</v>
      </c>
      <c r="B390" s="12" t="s">
        <v>402</v>
      </c>
      <c r="C390" s="13" t="s">
        <v>838</v>
      </c>
      <c r="D390" s="14" t="s">
        <v>890</v>
      </c>
    </row>
    <row r="391" spans="1:4" x14ac:dyDescent="0.2">
      <c r="A391" s="10">
        <v>390</v>
      </c>
      <c r="B391" s="12" t="s">
        <v>403</v>
      </c>
      <c r="C391" s="13" t="s">
        <v>839</v>
      </c>
      <c r="D391" s="14" t="s">
        <v>890</v>
      </c>
    </row>
    <row r="392" spans="1:4" x14ac:dyDescent="0.2">
      <c r="A392" s="10">
        <v>391</v>
      </c>
      <c r="B392" s="12" t="s">
        <v>404</v>
      </c>
      <c r="C392" s="13" t="s">
        <v>840</v>
      </c>
      <c r="D392" s="14" t="s">
        <v>890</v>
      </c>
    </row>
    <row r="393" spans="1:4" x14ac:dyDescent="0.2">
      <c r="A393" s="9">
        <v>392</v>
      </c>
      <c r="B393" s="12" t="s">
        <v>405</v>
      </c>
      <c r="C393" s="13" t="s">
        <v>841</v>
      </c>
      <c r="D393" s="14" t="s">
        <v>890</v>
      </c>
    </row>
    <row r="394" spans="1:4" x14ac:dyDescent="0.2">
      <c r="A394" s="10">
        <v>393</v>
      </c>
      <c r="B394" s="12" t="s">
        <v>406</v>
      </c>
      <c r="C394" s="13" t="s">
        <v>842</v>
      </c>
      <c r="D394" s="14" t="s">
        <v>890</v>
      </c>
    </row>
    <row r="395" spans="1:4" x14ac:dyDescent="0.2">
      <c r="A395" s="10">
        <v>394</v>
      </c>
      <c r="B395" s="12" t="s">
        <v>407</v>
      </c>
      <c r="C395" s="13" t="s">
        <v>843</v>
      </c>
      <c r="D395" s="14" t="s">
        <v>890</v>
      </c>
    </row>
    <row r="396" spans="1:4" x14ac:dyDescent="0.2">
      <c r="A396" s="9">
        <v>395</v>
      </c>
      <c r="B396" s="12" t="s">
        <v>408</v>
      </c>
      <c r="C396" s="13" t="s">
        <v>844</v>
      </c>
      <c r="D396" s="14" t="s">
        <v>890</v>
      </c>
    </row>
    <row r="397" spans="1:4" x14ac:dyDescent="0.2">
      <c r="A397" s="10">
        <v>396</v>
      </c>
      <c r="B397" s="12" t="s">
        <v>409</v>
      </c>
      <c r="C397" s="13" t="s">
        <v>845</v>
      </c>
      <c r="D397" s="14" t="s">
        <v>890</v>
      </c>
    </row>
    <row r="398" spans="1:4" x14ac:dyDescent="0.2">
      <c r="A398" s="9">
        <v>397</v>
      </c>
      <c r="B398" s="12" t="s">
        <v>410</v>
      </c>
      <c r="C398" s="13" t="s">
        <v>846</v>
      </c>
      <c r="D398" s="14" t="s">
        <v>890</v>
      </c>
    </row>
    <row r="399" spans="1:4" x14ac:dyDescent="0.2">
      <c r="A399" s="9">
        <v>398</v>
      </c>
      <c r="B399" s="12" t="s">
        <v>411</v>
      </c>
      <c r="C399" s="13" t="s">
        <v>847</v>
      </c>
      <c r="D399" s="14" t="s">
        <v>890</v>
      </c>
    </row>
    <row r="400" spans="1:4" x14ac:dyDescent="0.2">
      <c r="A400" s="10">
        <v>399</v>
      </c>
      <c r="B400" s="12" t="s">
        <v>412</v>
      </c>
      <c r="C400" s="13" t="s">
        <v>848</v>
      </c>
      <c r="D400" s="14" t="s">
        <v>890</v>
      </c>
    </row>
    <row r="401" spans="1:4" x14ac:dyDescent="0.2">
      <c r="A401" s="10">
        <v>400</v>
      </c>
      <c r="B401" s="12" t="s">
        <v>413</v>
      </c>
      <c r="C401" s="13" t="s">
        <v>849</v>
      </c>
      <c r="D401" s="14" t="s">
        <v>890</v>
      </c>
    </row>
    <row r="402" spans="1:4" x14ac:dyDescent="0.2">
      <c r="A402" s="9">
        <v>401</v>
      </c>
      <c r="B402" s="12" t="s">
        <v>414</v>
      </c>
      <c r="C402" s="13" t="s">
        <v>850</v>
      </c>
      <c r="D402" s="14" t="s">
        <v>890</v>
      </c>
    </row>
    <row r="403" spans="1:4" x14ac:dyDescent="0.2">
      <c r="A403" s="10">
        <v>402</v>
      </c>
      <c r="B403" s="12" t="s">
        <v>415</v>
      </c>
      <c r="C403" s="13" t="s">
        <v>851</v>
      </c>
      <c r="D403" s="14" t="s">
        <v>890</v>
      </c>
    </row>
    <row r="404" spans="1:4" x14ac:dyDescent="0.2">
      <c r="A404" s="10">
        <v>403</v>
      </c>
      <c r="B404" s="12" t="s">
        <v>416</v>
      </c>
      <c r="C404" s="13" t="s">
        <v>852</v>
      </c>
      <c r="D404" s="14" t="s">
        <v>890</v>
      </c>
    </row>
    <row r="405" spans="1:4" x14ac:dyDescent="0.2">
      <c r="A405" s="9">
        <v>404</v>
      </c>
      <c r="B405" s="12" t="s">
        <v>417</v>
      </c>
      <c r="C405" s="13" t="s">
        <v>853</v>
      </c>
      <c r="D405" s="14" t="s">
        <v>890</v>
      </c>
    </row>
    <row r="406" spans="1:4" x14ac:dyDescent="0.2">
      <c r="A406" s="10">
        <v>405</v>
      </c>
      <c r="B406" s="12" t="s">
        <v>418</v>
      </c>
      <c r="C406" s="13" t="s">
        <v>854</v>
      </c>
      <c r="D406" s="14" t="s">
        <v>890</v>
      </c>
    </row>
    <row r="407" spans="1:4" x14ac:dyDescent="0.2">
      <c r="A407" s="9">
        <v>406</v>
      </c>
      <c r="B407" s="12" t="s">
        <v>419</v>
      </c>
      <c r="C407" s="13" t="s">
        <v>855</v>
      </c>
      <c r="D407" s="14" t="s">
        <v>890</v>
      </c>
    </row>
    <row r="408" spans="1:4" x14ac:dyDescent="0.2">
      <c r="A408" s="9">
        <v>407</v>
      </c>
      <c r="B408" s="12" t="s">
        <v>420</v>
      </c>
      <c r="C408" s="13" t="s">
        <v>856</v>
      </c>
      <c r="D408" s="14" t="s">
        <v>890</v>
      </c>
    </row>
    <row r="409" spans="1:4" x14ac:dyDescent="0.2">
      <c r="A409" s="10">
        <v>408</v>
      </c>
      <c r="B409" s="12" t="s">
        <v>421</v>
      </c>
      <c r="C409" s="13" t="s">
        <v>857</v>
      </c>
      <c r="D409" s="14" t="s">
        <v>890</v>
      </c>
    </row>
    <row r="410" spans="1:4" x14ac:dyDescent="0.2">
      <c r="A410" s="10">
        <v>409</v>
      </c>
      <c r="B410" s="12" t="s">
        <v>422</v>
      </c>
      <c r="C410" s="13" t="s">
        <v>858</v>
      </c>
      <c r="D410" s="14" t="s">
        <v>890</v>
      </c>
    </row>
    <row r="411" spans="1:4" x14ac:dyDescent="0.2">
      <c r="A411" s="9">
        <v>410</v>
      </c>
      <c r="B411" s="12" t="s">
        <v>423</v>
      </c>
      <c r="C411" s="13" t="s">
        <v>859</v>
      </c>
      <c r="D411" s="14" t="s">
        <v>890</v>
      </c>
    </row>
    <row r="412" spans="1:4" x14ac:dyDescent="0.2">
      <c r="A412" s="10">
        <v>411</v>
      </c>
      <c r="B412" s="12" t="s">
        <v>424</v>
      </c>
      <c r="C412" s="13" t="s">
        <v>860</v>
      </c>
      <c r="D412" s="14" t="s">
        <v>890</v>
      </c>
    </row>
    <row r="413" spans="1:4" x14ac:dyDescent="0.2">
      <c r="A413" s="10">
        <v>412</v>
      </c>
      <c r="B413" s="12" t="s">
        <v>425</v>
      </c>
      <c r="C413" s="13" t="s">
        <v>861</v>
      </c>
      <c r="D413" s="14" t="s">
        <v>890</v>
      </c>
    </row>
    <row r="414" spans="1:4" x14ac:dyDescent="0.2">
      <c r="A414" s="9">
        <v>413</v>
      </c>
      <c r="B414" s="12" t="s">
        <v>426</v>
      </c>
      <c r="C414" s="13" t="s">
        <v>862</v>
      </c>
      <c r="D414" s="14" t="s">
        <v>890</v>
      </c>
    </row>
    <row r="415" spans="1:4" x14ac:dyDescent="0.2">
      <c r="A415" s="10">
        <v>414</v>
      </c>
      <c r="B415" s="12" t="s">
        <v>427</v>
      </c>
      <c r="C415" s="13" t="s">
        <v>863</v>
      </c>
      <c r="D415" s="14" t="s">
        <v>890</v>
      </c>
    </row>
    <row r="416" spans="1:4" x14ac:dyDescent="0.2">
      <c r="A416" s="9">
        <v>415</v>
      </c>
      <c r="B416" s="12" t="s">
        <v>428</v>
      </c>
      <c r="C416" s="13" t="s">
        <v>864</v>
      </c>
      <c r="D416" s="14" t="s">
        <v>890</v>
      </c>
    </row>
    <row r="417" spans="1:4" x14ac:dyDescent="0.2">
      <c r="A417" s="9">
        <v>416</v>
      </c>
      <c r="B417" s="12" t="s">
        <v>429</v>
      </c>
      <c r="C417" s="13" t="s">
        <v>865</v>
      </c>
      <c r="D417" s="14" t="s">
        <v>890</v>
      </c>
    </row>
    <row r="418" spans="1:4" x14ac:dyDescent="0.2">
      <c r="A418" s="10">
        <v>417</v>
      </c>
      <c r="B418" s="12" t="s">
        <v>430</v>
      </c>
      <c r="C418" s="13" t="s">
        <v>866</v>
      </c>
      <c r="D418" s="14" t="s">
        <v>890</v>
      </c>
    </row>
    <row r="419" spans="1:4" x14ac:dyDescent="0.2">
      <c r="A419" s="10">
        <v>418</v>
      </c>
      <c r="B419" s="12" t="s">
        <v>431</v>
      </c>
      <c r="C419" s="13" t="s">
        <v>867</v>
      </c>
      <c r="D419" s="14" t="s">
        <v>890</v>
      </c>
    </row>
    <row r="420" spans="1:4" x14ac:dyDescent="0.2">
      <c r="A420" s="9">
        <v>419</v>
      </c>
      <c r="B420" s="12" t="s">
        <v>432</v>
      </c>
      <c r="C420" s="13" t="s">
        <v>868</v>
      </c>
      <c r="D420" s="14" t="s">
        <v>890</v>
      </c>
    </row>
    <row r="421" spans="1:4" x14ac:dyDescent="0.2">
      <c r="A421" s="10">
        <v>420</v>
      </c>
      <c r="B421" s="12" t="s">
        <v>433</v>
      </c>
      <c r="C421" s="13" t="s">
        <v>869</v>
      </c>
      <c r="D421" s="14" t="s">
        <v>890</v>
      </c>
    </row>
    <row r="422" spans="1:4" x14ac:dyDescent="0.2">
      <c r="A422" s="10">
        <v>421</v>
      </c>
      <c r="B422" s="12" t="s">
        <v>434</v>
      </c>
      <c r="C422" s="13" t="s">
        <v>870</v>
      </c>
      <c r="D422" s="14" t="s">
        <v>890</v>
      </c>
    </row>
    <row r="423" spans="1:4" x14ac:dyDescent="0.2">
      <c r="A423" s="9">
        <v>422</v>
      </c>
      <c r="B423" s="12" t="s">
        <v>435</v>
      </c>
      <c r="C423" s="13" t="s">
        <v>871</v>
      </c>
      <c r="D423" s="14" t="s">
        <v>890</v>
      </c>
    </row>
    <row r="424" spans="1:4" x14ac:dyDescent="0.2">
      <c r="A424" s="10">
        <v>423</v>
      </c>
      <c r="B424" s="12" t="s">
        <v>436</v>
      </c>
      <c r="C424" s="13" t="s">
        <v>872</v>
      </c>
      <c r="D424" s="14" t="s">
        <v>890</v>
      </c>
    </row>
    <row r="425" spans="1:4" x14ac:dyDescent="0.2">
      <c r="A425" s="9">
        <v>424</v>
      </c>
      <c r="B425" s="12" t="s">
        <v>437</v>
      </c>
      <c r="C425" s="13" t="s">
        <v>7</v>
      </c>
      <c r="D425" s="14" t="s">
        <v>890</v>
      </c>
    </row>
    <row r="426" spans="1:4" x14ac:dyDescent="0.2">
      <c r="A426" s="9">
        <v>425</v>
      </c>
      <c r="B426" s="12" t="s">
        <v>438</v>
      </c>
      <c r="C426" s="13" t="s">
        <v>873</v>
      </c>
      <c r="D426" s="14" t="s">
        <v>890</v>
      </c>
    </row>
    <row r="427" spans="1:4" x14ac:dyDescent="0.2">
      <c r="A427" s="10">
        <v>426</v>
      </c>
      <c r="B427" s="12" t="s">
        <v>439</v>
      </c>
      <c r="C427" s="13" t="s">
        <v>874</v>
      </c>
      <c r="D427" s="14" t="s">
        <v>890</v>
      </c>
    </row>
    <row r="428" spans="1:4" x14ac:dyDescent="0.2">
      <c r="A428" s="10">
        <v>427</v>
      </c>
      <c r="B428" s="12" t="s">
        <v>440</v>
      </c>
      <c r="C428" s="13" t="s">
        <v>875</v>
      </c>
      <c r="D428" s="14" t="s">
        <v>890</v>
      </c>
    </row>
    <row r="429" spans="1:4" x14ac:dyDescent="0.2">
      <c r="A429" s="9">
        <v>428</v>
      </c>
      <c r="B429" s="12" t="s">
        <v>441</v>
      </c>
      <c r="C429" s="13" t="s">
        <v>876</v>
      </c>
      <c r="D429" s="14" t="s">
        <v>891</v>
      </c>
    </row>
    <row r="430" spans="1:4" x14ac:dyDescent="0.2">
      <c r="A430" s="10">
        <v>429</v>
      </c>
      <c r="B430" s="12" t="s">
        <v>442</v>
      </c>
      <c r="C430" s="13" t="s">
        <v>877</v>
      </c>
      <c r="D430" s="14" t="s">
        <v>891</v>
      </c>
    </row>
    <row r="431" spans="1:4" x14ac:dyDescent="0.2">
      <c r="A431" s="10">
        <v>430</v>
      </c>
      <c r="B431" s="12" t="s">
        <v>443</v>
      </c>
      <c r="C431" s="13" t="s">
        <v>878</v>
      </c>
      <c r="D431" s="14" t="s">
        <v>891</v>
      </c>
    </row>
    <row r="432" spans="1:4" x14ac:dyDescent="0.2">
      <c r="A432" s="9">
        <v>431</v>
      </c>
      <c r="B432" s="12" t="s">
        <v>444</v>
      </c>
      <c r="C432" s="13" t="s">
        <v>879</v>
      </c>
      <c r="D432" s="14" t="s">
        <v>891</v>
      </c>
    </row>
    <row r="433" spans="1:4" x14ac:dyDescent="0.2">
      <c r="A433" s="10">
        <v>432</v>
      </c>
      <c r="B433" s="12" t="s">
        <v>445</v>
      </c>
      <c r="C433" s="13" t="s">
        <v>880</v>
      </c>
      <c r="D433" s="14" t="s">
        <v>891</v>
      </c>
    </row>
    <row r="434" spans="1:4" x14ac:dyDescent="0.2">
      <c r="A434" s="9">
        <v>433</v>
      </c>
      <c r="B434" s="12" t="s">
        <v>446</v>
      </c>
      <c r="C434" s="13" t="s">
        <v>881</v>
      </c>
      <c r="D434" s="14" t="s">
        <v>891</v>
      </c>
    </row>
    <row r="435" spans="1:4" x14ac:dyDescent="0.2">
      <c r="A435" s="9">
        <v>434</v>
      </c>
      <c r="B435" s="12" t="s">
        <v>447</v>
      </c>
      <c r="C435" s="13" t="s">
        <v>882</v>
      </c>
      <c r="D435" s="14" t="s">
        <v>891</v>
      </c>
    </row>
    <row r="436" spans="1:4" x14ac:dyDescent="0.2">
      <c r="A436" s="10">
        <v>435</v>
      </c>
      <c r="B436" s="12" t="s">
        <v>448</v>
      </c>
      <c r="C436" s="13" t="s">
        <v>883</v>
      </c>
      <c r="D436" s="14" t="s">
        <v>891</v>
      </c>
    </row>
    <row r="437" spans="1:4" x14ac:dyDescent="0.2">
      <c r="A437" s="10">
        <v>436</v>
      </c>
      <c r="B437" s="12" t="s">
        <v>449</v>
      </c>
      <c r="C437" s="13" t="s">
        <v>884</v>
      </c>
      <c r="D437" s="14" t="s">
        <v>891</v>
      </c>
    </row>
    <row r="438" spans="1:4" x14ac:dyDescent="0.2">
      <c r="A438" s="9">
        <v>437</v>
      </c>
      <c r="B438" s="12" t="s">
        <v>450</v>
      </c>
      <c r="C438" s="13" t="s">
        <v>885</v>
      </c>
      <c r="D438" s="14" t="s">
        <v>891</v>
      </c>
    </row>
  </sheetData>
  <conditionalFormatting sqref="B92:B94">
    <cfRule type="expression" dxfId="6" priority="4">
      <formula>AND(COUNTIF(#REF!, B92)&gt;1,NOT(ISBLANK(B92)))</formula>
    </cfRule>
  </conditionalFormatting>
  <conditionalFormatting sqref="B2:B3">
    <cfRule type="expression" dxfId="5" priority="3">
      <formula>AND(COUNTIF($C$4:$C$9, B2)&gt;1,NOT(ISBLANK(B2)))</formula>
    </cfRule>
  </conditionalFormatting>
  <conditionalFormatting sqref="B24">
    <cfRule type="expression" dxfId="4" priority="2">
      <formula>AND(COUNTIF(#REF!, B24)&gt;1,NOT(ISBLANK(B24)))</formula>
    </cfRule>
  </conditionalFormatting>
  <conditionalFormatting sqref="B58:B59">
    <cfRule type="expression" dxfId="3" priority="1">
      <formula>AND(COUNTIF(#REF!, B58)&gt;1,NOT(ISBLANK(B58)))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92:B94 B24 B2:B3 B58:B59 B109:B64575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workbookViewId="0">
      <selection activeCell="B135" sqref="B135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28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">
        <v>1</v>
      </c>
      <c r="B2" s="12" t="s">
        <v>892</v>
      </c>
      <c r="C2" s="13" t="s">
        <v>1032</v>
      </c>
      <c r="D2" s="14" t="s">
        <v>1170</v>
      </c>
    </row>
    <row r="3" spans="1:4" x14ac:dyDescent="0.2">
      <c r="A3" s="1">
        <v>2</v>
      </c>
      <c r="B3" s="12" t="s">
        <v>893</v>
      </c>
      <c r="C3" s="13" t="s">
        <v>1033</v>
      </c>
      <c r="D3" s="14" t="s">
        <v>1170</v>
      </c>
    </row>
    <row r="4" spans="1:4" x14ac:dyDescent="0.2">
      <c r="A4" s="1">
        <v>3</v>
      </c>
      <c r="B4" s="12" t="s">
        <v>894</v>
      </c>
      <c r="C4" s="13" t="s">
        <v>1034</v>
      </c>
      <c r="D4" s="14" t="s">
        <v>1170</v>
      </c>
    </row>
    <row r="5" spans="1:4" x14ac:dyDescent="0.2">
      <c r="A5" s="1">
        <v>4</v>
      </c>
      <c r="B5" s="12" t="s">
        <v>895</v>
      </c>
      <c r="C5" s="13" t="s">
        <v>1035</v>
      </c>
      <c r="D5" s="14" t="s">
        <v>1170</v>
      </c>
    </row>
    <row r="6" spans="1:4" x14ac:dyDescent="0.2">
      <c r="A6" s="1">
        <v>5</v>
      </c>
      <c r="B6" s="12" t="s">
        <v>896</v>
      </c>
      <c r="C6" s="13" t="s">
        <v>1036</v>
      </c>
      <c r="D6" s="14" t="s">
        <v>1170</v>
      </c>
    </row>
    <row r="7" spans="1:4" x14ac:dyDescent="0.2">
      <c r="A7" s="1">
        <v>6</v>
      </c>
      <c r="B7" s="12" t="s">
        <v>897</v>
      </c>
      <c r="C7" s="13" t="s">
        <v>1037</v>
      </c>
      <c r="D7" s="14" t="s">
        <v>1170</v>
      </c>
    </row>
    <row r="8" spans="1:4" x14ac:dyDescent="0.2">
      <c r="A8" s="1">
        <v>7</v>
      </c>
      <c r="B8" s="12" t="s">
        <v>898</v>
      </c>
      <c r="C8" s="13" t="s">
        <v>1038</v>
      </c>
      <c r="D8" s="14" t="s">
        <v>1170</v>
      </c>
    </row>
    <row r="9" spans="1:4" x14ac:dyDescent="0.2">
      <c r="A9" s="1">
        <v>8</v>
      </c>
      <c r="B9" s="12" t="s">
        <v>899</v>
      </c>
      <c r="C9" s="13" t="s">
        <v>1039</v>
      </c>
      <c r="D9" s="14" t="s">
        <v>1170</v>
      </c>
    </row>
    <row r="10" spans="1:4" x14ac:dyDescent="0.2">
      <c r="A10" s="1">
        <v>9</v>
      </c>
      <c r="B10" s="12" t="s">
        <v>900</v>
      </c>
      <c r="C10" s="13" t="s">
        <v>1040</v>
      </c>
      <c r="D10" s="14" t="s">
        <v>1170</v>
      </c>
    </row>
    <row r="11" spans="1:4" x14ac:dyDescent="0.2">
      <c r="A11" s="1">
        <v>10</v>
      </c>
      <c r="B11" s="12" t="s">
        <v>901</v>
      </c>
      <c r="C11" s="13" t="s">
        <v>1041</v>
      </c>
      <c r="D11" s="14" t="s">
        <v>1170</v>
      </c>
    </row>
    <row r="12" spans="1:4" x14ac:dyDescent="0.2">
      <c r="A12" s="1">
        <v>11</v>
      </c>
      <c r="B12" s="12" t="s">
        <v>902</v>
      </c>
      <c r="C12" s="13" t="s">
        <v>1042</v>
      </c>
      <c r="D12" s="14" t="s">
        <v>1170</v>
      </c>
    </row>
    <row r="13" spans="1:4" x14ac:dyDescent="0.2">
      <c r="A13" s="1">
        <v>12</v>
      </c>
      <c r="B13" s="12" t="s">
        <v>903</v>
      </c>
      <c r="C13" s="13" t="s">
        <v>1043</v>
      </c>
      <c r="D13" s="14" t="s">
        <v>1170</v>
      </c>
    </row>
    <row r="14" spans="1:4" x14ac:dyDescent="0.2">
      <c r="A14" s="1">
        <v>13</v>
      </c>
      <c r="B14" s="12" t="s">
        <v>904</v>
      </c>
      <c r="C14" s="13" t="s">
        <v>1044</v>
      </c>
      <c r="D14" s="14" t="s">
        <v>1170</v>
      </c>
    </row>
    <row r="15" spans="1:4" x14ac:dyDescent="0.2">
      <c r="A15" s="1">
        <v>14</v>
      </c>
      <c r="B15" s="12" t="s">
        <v>905</v>
      </c>
      <c r="C15" s="13" t="s">
        <v>1045</v>
      </c>
      <c r="D15" s="14" t="s">
        <v>1170</v>
      </c>
    </row>
    <row r="16" spans="1:4" x14ac:dyDescent="0.2">
      <c r="A16" s="1">
        <v>15</v>
      </c>
      <c r="B16" s="12" t="s">
        <v>906</v>
      </c>
      <c r="C16" s="13" t="s">
        <v>1046</v>
      </c>
      <c r="D16" s="14" t="s">
        <v>1170</v>
      </c>
    </row>
    <row r="17" spans="1:4" x14ac:dyDescent="0.2">
      <c r="A17" s="1">
        <v>16</v>
      </c>
      <c r="B17" s="12" t="s">
        <v>907</v>
      </c>
      <c r="C17" s="13" t="s">
        <v>1047</v>
      </c>
      <c r="D17" s="14" t="s">
        <v>1170</v>
      </c>
    </row>
    <row r="18" spans="1:4" x14ac:dyDescent="0.2">
      <c r="A18" s="1">
        <v>17</v>
      </c>
      <c r="B18" s="12" t="s">
        <v>908</v>
      </c>
      <c r="C18" s="13" t="s">
        <v>1048</v>
      </c>
      <c r="D18" s="14" t="s">
        <v>1170</v>
      </c>
    </row>
    <row r="19" spans="1:4" x14ac:dyDescent="0.2">
      <c r="A19" s="1">
        <v>18</v>
      </c>
      <c r="B19" s="12" t="s">
        <v>909</v>
      </c>
      <c r="C19" s="13" t="s">
        <v>1049</v>
      </c>
      <c r="D19" s="14" t="s">
        <v>1170</v>
      </c>
    </row>
    <row r="20" spans="1:4" x14ac:dyDescent="0.2">
      <c r="A20" s="1">
        <v>19</v>
      </c>
      <c r="B20" s="12" t="s">
        <v>910</v>
      </c>
      <c r="C20" s="13" t="s">
        <v>1050</v>
      </c>
      <c r="D20" s="14" t="s">
        <v>1170</v>
      </c>
    </row>
    <row r="21" spans="1:4" x14ac:dyDescent="0.2">
      <c r="A21" s="1">
        <v>20</v>
      </c>
      <c r="B21" s="12" t="s">
        <v>911</v>
      </c>
      <c r="C21" s="13" t="s">
        <v>1051</v>
      </c>
      <c r="D21" s="14" t="s">
        <v>1170</v>
      </c>
    </row>
    <row r="22" spans="1:4" x14ac:dyDescent="0.2">
      <c r="A22" s="1">
        <v>21</v>
      </c>
      <c r="B22" s="12" t="s">
        <v>912</v>
      </c>
      <c r="C22" s="13" t="s">
        <v>1052</v>
      </c>
      <c r="D22" s="14" t="s">
        <v>1170</v>
      </c>
    </row>
    <row r="23" spans="1:4" x14ac:dyDescent="0.2">
      <c r="A23" s="1">
        <v>22</v>
      </c>
      <c r="B23" s="12" t="s">
        <v>913</v>
      </c>
      <c r="C23" s="13" t="s">
        <v>1053</v>
      </c>
      <c r="D23" s="14" t="s">
        <v>1170</v>
      </c>
    </row>
    <row r="24" spans="1:4" x14ac:dyDescent="0.2">
      <c r="A24" s="1">
        <v>23</v>
      </c>
      <c r="B24" s="12" t="s">
        <v>914</v>
      </c>
      <c r="C24" s="13" t="s">
        <v>4</v>
      </c>
      <c r="D24" s="14" t="s">
        <v>1170</v>
      </c>
    </row>
    <row r="25" spans="1:4" x14ac:dyDescent="0.2">
      <c r="A25" s="1">
        <v>24</v>
      </c>
      <c r="B25" s="12" t="s">
        <v>915</v>
      </c>
      <c r="C25" s="13" t="s">
        <v>1054</v>
      </c>
      <c r="D25" s="14" t="s">
        <v>1170</v>
      </c>
    </row>
    <row r="26" spans="1:4" x14ac:dyDescent="0.2">
      <c r="A26" s="1">
        <v>25</v>
      </c>
      <c r="B26" s="12" t="s">
        <v>916</v>
      </c>
      <c r="C26" s="13" t="s">
        <v>1055</v>
      </c>
      <c r="D26" s="14" t="s">
        <v>1170</v>
      </c>
    </row>
    <row r="27" spans="1:4" x14ac:dyDescent="0.2">
      <c r="A27" s="1">
        <v>26</v>
      </c>
      <c r="B27" s="12" t="s">
        <v>917</v>
      </c>
      <c r="C27" s="13" t="s">
        <v>1056</v>
      </c>
      <c r="D27" s="14" t="s">
        <v>1170</v>
      </c>
    </row>
    <row r="28" spans="1:4" x14ac:dyDescent="0.2">
      <c r="A28" s="1">
        <v>27</v>
      </c>
      <c r="B28" s="12" t="s">
        <v>918</v>
      </c>
      <c r="C28" s="13" t="s">
        <v>1057</v>
      </c>
      <c r="D28" s="14" t="s">
        <v>1170</v>
      </c>
    </row>
    <row r="29" spans="1:4" x14ac:dyDescent="0.2">
      <c r="A29" s="1">
        <v>28</v>
      </c>
      <c r="B29" s="12" t="s">
        <v>919</v>
      </c>
      <c r="C29" s="13" t="s">
        <v>5</v>
      </c>
      <c r="D29" s="14" t="s">
        <v>1170</v>
      </c>
    </row>
    <row r="30" spans="1:4" x14ac:dyDescent="0.2">
      <c r="A30" s="1">
        <v>29</v>
      </c>
      <c r="B30" s="12" t="s">
        <v>920</v>
      </c>
      <c r="C30" s="13" t="s">
        <v>1058</v>
      </c>
      <c r="D30" s="14" t="s">
        <v>1170</v>
      </c>
    </row>
    <row r="31" spans="1:4" x14ac:dyDescent="0.2">
      <c r="A31" s="1">
        <v>30</v>
      </c>
      <c r="B31" s="12" t="s">
        <v>921</v>
      </c>
      <c r="C31" s="13" t="s">
        <v>1059</v>
      </c>
      <c r="D31" s="14" t="s">
        <v>1170</v>
      </c>
    </row>
    <row r="32" spans="1:4" x14ac:dyDescent="0.2">
      <c r="A32" s="1">
        <v>31</v>
      </c>
      <c r="B32" s="12" t="s">
        <v>922</v>
      </c>
      <c r="C32" s="13" t="s">
        <v>1060</v>
      </c>
      <c r="D32" s="14" t="s">
        <v>1170</v>
      </c>
    </row>
    <row r="33" spans="1:4" x14ac:dyDescent="0.2">
      <c r="A33" s="1">
        <v>32</v>
      </c>
      <c r="B33" s="12" t="s">
        <v>923</v>
      </c>
      <c r="C33" s="13" t="s">
        <v>1061</v>
      </c>
      <c r="D33" s="14" t="s">
        <v>1170</v>
      </c>
    </row>
    <row r="34" spans="1:4" x14ac:dyDescent="0.2">
      <c r="A34" s="1">
        <v>33</v>
      </c>
      <c r="B34" s="12" t="s">
        <v>924</v>
      </c>
      <c r="C34" s="13" t="s">
        <v>1062</v>
      </c>
      <c r="D34" s="14" t="s">
        <v>1170</v>
      </c>
    </row>
    <row r="35" spans="1:4" x14ac:dyDescent="0.2">
      <c r="A35" s="1">
        <v>34</v>
      </c>
      <c r="B35" s="12" t="s">
        <v>925</v>
      </c>
      <c r="C35" s="13" t="s">
        <v>1063</v>
      </c>
      <c r="D35" s="14" t="s">
        <v>1170</v>
      </c>
    </row>
    <row r="36" spans="1:4" x14ac:dyDescent="0.2">
      <c r="A36" s="1">
        <v>35</v>
      </c>
      <c r="B36" s="12" t="s">
        <v>926</v>
      </c>
      <c r="C36" s="13" t="s">
        <v>1064</v>
      </c>
      <c r="D36" s="14" t="s">
        <v>1170</v>
      </c>
    </row>
    <row r="37" spans="1:4" x14ac:dyDescent="0.2">
      <c r="A37" s="1">
        <v>36</v>
      </c>
      <c r="B37" s="12" t="s">
        <v>927</v>
      </c>
      <c r="C37" s="13" t="s">
        <v>1065</v>
      </c>
      <c r="D37" s="14" t="s">
        <v>1170</v>
      </c>
    </row>
    <row r="38" spans="1:4" x14ac:dyDescent="0.2">
      <c r="A38" s="1">
        <v>37</v>
      </c>
      <c r="B38" s="12" t="s">
        <v>928</v>
      </c>
      <c r="C38" s="13" t="s">
        <v>1066</v>
      </c>
      <c r="D38" s="14" t="s">
        <v>1170</v>
      </c>
    </row>
    <row r="39" spans="1:4" x14ac:dyDescent="0.2">
      <c r="A39" s="1">
        <v>38</v>
      </c>
      <c r="B39" s="12" t="s">
        <v>929</v>
      </c>
      <c r="C39" s="13" t="s">
        <v>1067</v>
      </c>
      <c r="D39" s="14" t="s">
        <v>1170</v>
      </c>
    </row>
    <row r="40" spans="1:4" x14ac:dyDescent="0.2">
      <c r="A40" s="1">
        <v>39</v>
      </c>
      <c r="B40" s="12" t="s">
        <v>930</v>
      </c>
      <c r="C40" s="13" t="s">
        <v>1068</v>
      </c>
      <c r="D40" s="14" t="s">
        <v>1170</v>
      </c>
    </row>
    <row r="41" spans="1:4" x14ac:dyDescent="0.2">
      <c r="A41" s="1">
        <v>40</v>
      </c>
      <c r="B41" s="12" t="s">
        <v>931</v>
      </c>
      <c r="C41" s="13" t="s">
        <v>1069</v>
      </c>
      <c r="D41" s="14" t="s">
        <v>1170</v>
      </c>
    </row>
    <row r="42" spans="1:4" x14ac:dyDescent="0.2">
      <c r="A42" s="1">
        <v>41</v>
      </c>
      <c r="B42" s="12" t="s">
        <v>932</v>
      </c>
      <c r="C42" s="13" t="s">
        <v>1070</v>
      </c>
      <c r="D42" s="14" t="s">
        <v>1170</v>
      </c>
    </row>
    <row r="43" spans="1:4" x14ac:dyDescent="0.2">
      <c r="A43" s="1">
        <v>42</v>
      </c>
      <c r="B43" s="12" t="s">
        <v>933</v>
      </c>
      <c r="C43" s="13" t="s">
        <v>1071</v>
      </c>
      <c r="D43" s="14" t="s">
        <v>1170</v>
      </c>
    </row>
    <row r="44" spans="1:4" x14ac:dyDescent="0.2">
      <c r="A44" s="1">
        <v>43</v>
      </c>
      <c r="B44" s="12" t="s">
        <v>934</v>
      </c>
      <c r="C44" s="13" t="s">
        <v>1072</v>
      </c>
      <c r="D44" s="14" t="s">
        <v>1170</v>
      </c>
    </row>
    <row r="45" spans="1:4" x14ac:dyDescent="0.2">
      <c r="A45" s="1">
        <v>44</v>
      </c>
      <c r="B45" s="12" t="s">
        <v>935</v>
      </c>
      <c r="C45" s="13" t="s">
        <v>1073</v>
      </c>
      <c r="D45" s="14" t="s">
        <v>1170</v>
      </c>
    </row>
    <row r="46" spans="1:4" x14ac:dyDescent="0.2">
      <c r="A46" s="1">
        <v>45</v>
      </c>
      <c r="B46" s="12" t="s">
        <v>936</v>
      </c>
      <c r="C46" s="13" t="s">
        <v>1074</v>
      </c>
      <c r="D46" s="14" t="s">
        <v>1170</v>
      </c>
    </row>
    <row r="47" spans="1:4" x14ac:dyDescent="0.2">
      <c r="A47" s="1">
        <v>46</v>
      </c>
      <c r="B47" s="12" t="s">
        <v>937</v>
      </c>
      <c r="C47" s="13" t="s">
        <v>1075</v>
      </c>
      <c r="D47" s="14" t="s">
        <v>1170</v>
      </c>
    </row>
    <row r="48" spans="1:4" x14ac:dyDescent="0.2">
      <c r="A48" s="1">
        <v>47</v>
      </c>
      <c r="B48" s="12" t="s">
        <v>938</v>
      </c>
      <c r="C48" s="13" t="s">
        <v>1076</v>
      </c>
      <c r="D48" s="14" t="s">
        <v>1170</v>
      </c>
    </row>
    <row r="49" spans="1:4" x14ac:dyDescent="0.2">
      <c r="A49" s="1">
        <v>48</v>
      </c>
      <c r="B49" s="12" t="s">
        <v>939</v>
      </c>
      <c r="C49" s="13" t="s">
        <v>1077</v>
      </c>
      <c r="D49" s="14" t="s">
        <v>1170</v>
      </c>
    </row>
    <row r="50" spans="1:4" x14ac:dyDescent="0.2">
      <c r="A50" s="1">
        <v>49</v>
      </c>
      <c r="B50" s="12" t="s">
        <v>940</v>
      </c>
      <c r="C50" s="13" t="s">
        <v>1078</v>
      </c>
      <c r="D50" s="14" t="s">
        <v>1170</v>
      </c>
    </row>
    <row r="51" spans="1:4" x14ac:dyDescent="0.2">
      <c r="A51" s="1">
        <v>50</v>
      </c>
      <c r="B51" s="12" t="s">
        <v>941</v>
      </c>
      <c r="C51" s="13" t="s">
        <v>1079</v>
      </c>
      <c r="D51" s="14" t="s">
        <v>1170</v>
      </c>
    </row>
    <row r="52" spans="1:4" x14ac:dyDescent="0.2">
      <c r="A52" s="1">
        <v>51</v>
      </c>
      <c r="B52" s="12" t="s">
        <v>942</v>
      </c>
      <c r="C52" s="13" t="s">
        <v>1080</v>
      </c>
      <c r="D52" s="14" t="s">
        <v>1170</v>
      </c>
    </row>
    <row r="53" spans="1:4" x14ac:dyDescent="0.2">
      <c r="A53" s="1">
        <v>52</v>
      </c>
      <c r="B53" s="12" t="s">
        <v>943</v>
      </c>
      <c r="C53" s="13" t="s">
        <v>1081</v>
      </c>
      <c r="D53" s="14" t="s">
        <v>1170</v>
      </c>
    </row>
    <row r="54" spans="1:4" x14ac:dyDescent="0.2">
      <c r="A54" s="1">
        <v>53</v>
      </c>
      <c r="B54" s="12" t="s">
        <v>944</v>
      </c>
      <c r="C54" s="13" t="s">
        <v>1082</v>
      </c>
      <c r="D54" s="14" t="s">
        <v>1170</v>
      </c>
    </row>
    <row r="55" spans="1:4" x14ac:dyDescent="0.2">
      <c r="A55" s="1">
        <v>54</v>
      </c>
      <c r="B55" s="12" t="s">
        <v>945</v>
      </c>
      <c r="C55" s="13" t="s">
        <v>1083</v>
      </c>
      <c r="D55" s="14" t="s">
        <v>1170</v>
      </c>
    </row>
    <row r="56" spans="1:4" x14ac:dyDescent="0.2">
      <c r="A56" s="1">
        <v>55</v>
      </c>
      <c r="B56" s="12" t="s">
        <v>946</v>
      </c>
      <c r="C56" s="13" t="s">
        <v>1084</v>
      </c>
      <c r="D56" s="14" t="s">
        <v>1170</v>
      </c>
    </row>
    <row r="57" spans="1:4" x14ac:dyDescent="0.2">
      <c r="A57" s="1">
        <v>56</v>
      </c>
      <c r="B57" s="12" t="s">
        <v>947</v>
      </c>
      <c r="C57" s="13" t="s">
        <v>1085</v>
      </c>
      <c r="D57" s="14" t="s">
        <v>1170</v>
      </c>
    </row>
    <row r="58" spans="1:4" x14ac:dyDescent="0.2">
      <c r="A58" s="1">
        <v>57</v>
      </c>
      <c r="B58" s="12" t="s">
        <v>948</v>
      </c>
      <c r="C58" s="13" t="s">
        <v>1086</v>
      </c>
      <c r="D58" s="14" t="s">
        <v>1170</v>
      </c>
    </row>
    <row r="59" spans="1:4" x14ac:dyDescent="0.2">
      <c r="A59" s="1">
        <v>58</v>
      </c>
      <c r="B59" s="12" t="s">
        <v>949</v>
      </c>
      <c r="C59" s="13" t="s">
        <v>1087</v>
      </c>
      <c r="D59" s="14" t="s">
        <v>1170</v>
      </c>
    </row>
    <row r="60" spans="1:4" x14ac:dyDescent="0.2">
      <c r="A60" s="1">
        <v>59</v>
      </c>
      <c r="B60" s="12" t="s">
        <v>950</v>
      </c>
      <c r="C60" s="13" t="s">
        <v>1088</v>
      </c>
      <c r="D60" s="14" t="s">
        <v>1170</v>
      </c>
    </row>
    <row r="61" spans="1:4" x14ac:dyDescent="0.2">
      <c r="A61" s="1">
        <v>60</v>
      </c>
      <c r="B61" s="12" t="s">
        <v>951</v>
      </c>
      <c r="C61" s="13" t="s">
        <v>1089</v>
      </c>
      <c r="D61" s="14" t="s">
        <v>1170</v>
      </c>
    </row>
    <row r="62" spans="1:4" x14ac:dyDescent="0.2">
      <c r="A62" s="1">
        <v>61</v>
      </c>
      <c r="B62" s="12" t="s">
        <v>952</v>
      </c>
      <c r="C62" s="13" t="s">
        <v>1090</v>
      </c>
      <c r="D62" s="14" t="s">
        <v>1170</v>
      </c>
    </row>
    <row r="63" spans="1:4" x14ac:dyDescent="0.2">
      <c r="A63" s="1">
        <v>62</v>
      </c>
      <c r="B63" s="12" t="s">
        <v>953</v>
      </c>
      <c r="C63" s="13" t="s">
        <v>1091</v>
      </c>
      <c r="D63" s="14" t="s">
        <v>1170</v>
      </c>
    </row>
    <row r="64" spans="1:4" x14ac:dyDescent="0.2">
      <c r="A64" s="1">
        <v>63</v>
      </c>
      <c r="B64" s="12" t="s">
        <v>954</v>
      </c>
      <c r="C64" s="13" t="s">
        <v>1092</v>
      </c>
      <c r="D64" s="14" t="s">
        <v>1170</v>
      </c>
    </row>
    <row r="65" spans="1:4" x14ac:dyDescent="0.2">
      <c r="A65" s="1">
        <v>64</v>
      </c>
      <c r="B65" s="12" t="s">
        <v>955</v>
      </c>
      <c r="C65" s="13" t="s">
        <v>1093</v>
      </c>
      <c r="D65" s="14" t="s">
        <v>1170</v>
      </c>
    </row>
    <row r="66" spans="1:4" x14ac:dyDescent="0.2">
      <c r="A66" s="1">
        <v>65</v>
      </c>
      <c r="B66" s="12" t="s">
        <v>956</v>
      </c>
      <c r="C66" s="13" t="s">
        <v>1094</v>
      </c>
      <c r="D66" s="14" t="s">
        <v>1170</v>
      </c>
    </row>
    <row r="67" spans="1:4" x14ac:dyDescent="0.2">
      <c r="A67" s="1">
        <v>66</v>
      </c>
      <c r="B67" s="12" t="s">
        <v>957</v>
      </c>
      <c r="C67" s="13" t="s">
        <v>1095</v>
      </c>
      <c r="D67" s="14" t="s">
        <v>1170</v>
      </c>
    </row>
    <row r="68" spans="1:4" x14ac:dyDescent="0.2">
      <c r="A68" s="1">
        <v>67</v>
      </c>
      <c r="B68" s="12" t="s">
        <v>958</v>
      </c>
      <c r="C68" s="13" t="s">
        <v>1096</v>
      </c>
      <c r="D68" s="14" t="s">
        <v>1170</v>
      </c>
    </row>
    <row r="69" spans="1:4" x14ac:dyDescent="0.2">
      <c r="A69" s="1">
        <v>68</v>
      </c>
      <c r="B69" s="12" t="s">
        <v>959</v>
      </c>
      <c r="C69" s="13" t="s">
        <v>1097</v>
      </c>
      <c r="D69" s="14" t="s">
        <v>1170</v>
      </c>
    </row>
    <row r="70" spans="1:4" x14ac:dyDescent="0.2">
      <c r="A70" s="1">
        <v>69</v>
      </c>
      <c r="B70" s="12" t="s">
        <v>960</v>
      </c>
      <c r="C70" s="13" t="s">
        <v>1098</v>
      </c>
      <c r="D70" s="14" t="s">
        <v>1170</v>
      </c>
    </row>
    <row r="71" spans="1:4" x14ac:dyDescent="0.2">
      <c r="A71" s="1">
        <v>70</v>
      </c>
      <c r="B71" s="12" t="s">
        <v>961</v>
      </c>
      <c r="C71" s="13" t="s">
        <v>1099</v>
      </c>
      <c r="D71" s="14" t="s">
        <v>1170</v>
      </c>
    </row>
    <row r="72" spans="1:4" x14ac:dyDescent="0.2">
      <c r="A72" s="1">
        <v>71</v>
      </c>
      <c r="B72" s="12" t="s">
        <v>962</v>
      </c>
      <c r="C72" s="13" t="s">
        <v>1100</v>
      </c>
      <c r="D72" s="14" t="s">
        <v>1170</v>
      </c>
    </row>
    <row r="73" spans="1:4" x14ac:dyDescent="0.2">
      <c r="A73" s="1">
        <v>72</v>
      </c>
      <c r="B73" s="12" t="s">
        <v>963</v>
      </c>
      <c r="C73" s="13" t="s">
        <v>1101</v>
      </c>
      <c r="D73" s="14" t="s">
        <v>1170</v>
      </c>
    </row>
    <row r="74" spans="1:4" x14ac:dyDescent="0.2">
      <c r="A74" s="1">
        <v>73</v>
      </c>
      <c r="B74" s="12" t="s">
        <v>964</v>
      </c>
      <c r="C74" s="13" t="s">
        <v>1102</v>
      </c>
      <c r="D74" s="14" t="s">
        <v>1170</v>
      </c>
    </row>
    <row r="75" spans="1:4" x14ac:dyDescent="0.2">
      <c r="A75" s="1">
        <v>74</v>
      </c>
      <c r="B75" s="12" t="s">
        <v>965</v>
      </c>
      <c r="C75" s="13" t="s">
        <v>1103</v>
      </c>
      <c r="D75" s="14" t="s">
        <v>1170</v>
      </c>
    </row>
    <row r="76" spans="1:4" x14ac:dyDescent="0.2">
      <c r="A76" s="1">
        <v>75</v>
      </c>
      <c r="B76" s="12" t="s">
        <v>966</v>
      </c>
      <c r="C76" s="13" t="s">
        <v>1104</v>
      </c>
      <c r="D76" s="14" t="s">
        <v>1170</v>
      </c>
    </row>
    <row r="77" spans="1:4" x14ac:dyDescent="0.2">
      <c r="A77" s="1">
        <v>76</v>
      </c>
      <c r="B77" s="12" t="s">
        <v>967</v>
      </c>
      <c r="C77" s="13" t="s">
        <v>1105</v>
      </c>
      <c r="D77" s="14" t="s">
        <v>1170</v>
      </c>
    </row>
    <row r="78" spans="1:4" x14ac:dyDescent="0.2">
      <c r="A78" s="1">
        <v>77</v>
      </c>
      <c r="B78" s="12" t="s">
        <v>968</v>
      </c>
      <c r="C78" s="13" t="s">
        <v>1106</v>
      </c>
      <c r="D78" s="14" t="s">
        <v>1170</v>
      </c>
    </row>
    <row r="79" spans="1:4" x14ac:dyDescent="0.2">
      <c r="A79" s="1">
        <v>78</v>
      </c>
      <c r="B79" s="12" t="s">
        <v>969</v>
      </c>
      <c r="C79" s="13" t="s">
        <v>1107</v>
      </c>
      <c r="D79" s="14" t="s">
        <v>1170</v>
      </c>
    </row>
    <row r="80" spans="1:4" x14ac:dyDescent="0.2">
      <c r="A80" s="1">
        <v>79</v>
      </c>
      <c r="B80" s="12" t="s">
        <v>970</v>
      </c>
      <c r="C80" s="13" t="s">
        <v>1108</v>
      </c>
      <c r="D80" s="14" t="s">
        <v>1171</v>
      </c>
    </row>
    <row r="81" spans="1:4" x14ac:dyDescent="0.2">
      <c r="A81" s="1">
        <v>80</v>
      </c>
      <c r="B81" s="12" t="s">
        <v>971</v>
      </c>
      <c r="C81" s="13" t="s">
        <v>1109</v>
      </c>
      <c r="D81" s="14" t="s">
        <v>1171</v>
      </c>
    </row>
    <row r="82" spans="1:4" x14ac:dyDescent="0.2">
      <c r="A82" s="1">
        <v>81</v>
      </c>
      <c r="B82" s="12" t="s">
        <v>972</v>
      </c>
      <c r="C82" s="13" t="s">
        <v>1110</v>
      </c>
      <c r="D82" s="14" t="s">
        <v>1171</v>
      </c>
    </row>
    <row r="83" spans="1:4" x14ac:dyDescent="0.2">
      <c r="A83" s="1">
        <v>82</v>
      </c>
      <c r="B83" s="12" t="s">
        <v>973</v>
      </c>
      <c r="C83" s="13" t="s">
        <v>1111</v>
      </c>
      <c r="D83" s="14" t="s">
        <v>1171</v>
      </c>
    </row>
    <row r="84" spans="1:4" x14ac:dyDescent="0.2">
      <c r="A84" s="1">
        <v>83</v>
      </c>
      <c r="B84" s="12" t="s">
        <v>974</v>
      </c>
      <c r="C84" s="13" t="s">
        <v>1112</v>
      </c>
      <c r="D84" s="14" t="s">
        <v>1171</v>
      </c>
    </row>
    <row r="85" spans="1:4" x14ac:dyDescent="0.2">
      <c r="A85" s="1">
        <v>84</v>
      </c>
      <c r="B85" s="12" t="s">
        <v>975</v>
      </c>
      <c r="C85" s="13" t="s">
        <v>1113</v>
      </c>
      <c r="D85" s="14" t="s">
        <v>1171</v>
      </c>
    </row>
    <row r="86" spans="1:4" x14ac:dyDescent="0.2">
      <c r="A86" s="1">
        <v>85</v>
      </c>
      <c r="B86" s="12" t="s">
        <v>976</v>
      </c>
      <c r="C86" s="13" t="s">
        <v>1114</v>
      </c>
      <c r="D86" s="14" t="s">
        <v>1171</v>
      </c>
    </row>
    <row r="87" spans="1:4" x14ac:dyDescent="0.2">
      <c r="A87" s="1">
        <v>86</v>
      </c>
      <c r="B87" s="12" t="s">
        <v>977</v>
      </c>
      <c r="C87" s="13" t="s">
        <v>1115</v>
      </c>
      <c r="D87" s="14" t="s">
        <v>1171</v>
      </c>
    </row>
    <row r="88" spans="1:4" x14ac:dyDescent="0.2">
      <c r="A88" s="1">
        <v>87</v>
      </c>
      <c r="B88" s="12" t="s">
        <v>978</v>
      </c>
      <c r="C88" s="13" t="s">
        <v>1116</v>
      </c>
      <c r="D88" s="14" t="s">
        <v>1171</v>
      </c>
    </row>
    <row r="89" spans="1:4" x14ac:dyDescent="0.2">
      <c r="A89" s="1">
        <v>88</v>
      </c>
      <c r="B89" s="12" t="s">
        <v>979</v>
      </c>
      <c r="C89" s="13" t="s">
        <v>1117</v>
      </c>
      <c r="D89" s="14" t="s">
        <v>1171</v>
      </c>
    </row>
    <row r="90" spans="1:4" x14ac:dyDescent="0.2">
      <c r="A90" s="1">
        <v>89</v>
      </c>
      <c r="B90" s="12" t="s">
        <v>980</v>
      </c>
      <c r="C90" s="13" t="s">
        <v>1118</v>
      </c>
      <c r="D90" s="14" t="s">
        <v>1171</v>
      </c>
    </row>
    <row r="91" spans="1:4" x14ac:dyDescent="0.2">
      <c r="A91" s="1">
        <v>90</v>
      </c>
      <c r="B91" s="12" t="s">
        <v>981</v>
      </c>
      <c r="C91" s="13" t="s">
        <v>1119</v>
      </c>
      <c r="D91" s="14" t="s">
        <v>1171</v>
      </c>
    </row>
    <row r="92" spans="1:4" x14ac:dyDescent="0.2">
      <c r="A92" s="1">
        <v>91</v>
      </c>
      <c r="B92" s="12" t="s">
        <v>982</v>
      </c>
      <c r="C92" s="13" t="s">
        <v>1120</v>
      </c>
      <c r="D92" s="14" t="s">
        <v>1171</v>
      </c>
    </row>
    <row r="93" spans="1:4" x14ac:dyDescent="0.2">
      <c r="A93" s="1">
        <v>92</v>
      </c>
      <c r="B93" s="12" t="s">
        <v>983</v>
      </c>
      <c r="C93" s="13" t="s">
        <v>1121</v>
      </c>
      <c r="D93" s="14" t="s">
        <v>1171</v>
      </c>
    </row>
    <row r="94" spans="1:4" x14ac:dyDescent="0.2">
      <c r="A94" s="1">
        <v>93</v>
      </c>
      <c r="B94" s="12" t="s">
        <v>984</v>
      </c>
      <c r="C94" s="13" t="s">
        <v>1122</v>
      </c>
      <c r="D94" s="14" t="s">
        <v>1171</v>
      </c>
    </row>
    <row r="95" spans="1:4" x14ac:dyDescent="0.2">
      <c r="A95" s="1">
        <v>94</v>
      </c>
      <c r="B95" s="12" t="s">
        <v>985</v>
      </c>
      <c r="C95" s="13" t="s">
        <v>1123</v>
      </c>
      <c r="D95" s="14" t="s">
        <v>1171</v>
      </c>
    </row>
    <row r="96" spans="1:4" x14ac:dyDescent="0.2">
      <c r="A96" s="1">
        <v>95</v>
      </c>
      <c r="B96" s="12" t="s">
        <v>986</v>
      </c>
      <c r="C96" s="13" t="s">
        <v>1124</v>
      </c>
      <c r="D96" s="14" t="s">
        <v>1171</v>
      </c>
    </row>
    <row r="97" spans="1:4" x14ac:dyDescent="0.2">
      <c r="A97" s="1">
        <v>96</v>
      </c>
      <c r="B97" s="12" t="s">
        <v>987</v>
      </c>
      <c r="C97" s="13" t="s">
        <v>1125</v>
      </c>
      <c r="D97" s="14" t="s">
        <v>1171</v>
      </c>
    </row>
    <row r="98" spans="1:4" x14ac:dyDescent="0.2">
      <c r="A98" s="1">
        <v>97</v>
      </c>
      <c r="B98" s="12" t="s">
        <v>988</v>
      </c>
      <c r="C98" s="13" t="s">
        <v>1126</v>
      </c>
      <c r="D98" s="14" t="s">
        <v>1171</v>
      </c>
    </row>
    <row r="99" spans="1:4" x14ac:dyDescent="0.2">
      <c r="A99" s="1">
        <v>98</v>
      </c>
      <c r="B99" s="12" t="s">
        <v>989</v>
      </c>
      <c r="C99" s="13" t="s">
        <v>1127</v>
      </c>
      <c r="D99" s="14" t="s">
        <v>1171</v>
      </c>
    </row>
    <row r="100" spans="1:4" x14ac:dyDescent="0.2">
      <c r="A100" s="1">
        <v>99</v>
      </c>
      <c r="B100" s="12" t="s">
        <v>990</v>
      </c>
      <c r="C100" s="13" t="s">
        <v>1128</v>
      </c>
      <c r="D100" s="14" t="s">
        <v>1171</v>
      </c>
    </row>
    <row r="101" spans="1:4" x14ac:dyDescent="0.2">
      <c r="A101" s="1">
        <v>100</v>
      </c>
      <c r="B101" s="12" t="s">
        <v>991</v>
      </c>
      <c r="C101" s="13" t="s">
        <v>1129</v>
      </c>
      <c r="D101" s="14" t="s">
        <v>1171</v>
      </c>
    </row>
    <row r="102" spans="1:4" x14ac:dyDescent="0.2">
      <c r="A102" s="1">
        <v>101</v>
      </c>
      <c r="B102" s="12" t="s">
        <v>992</v>
      </c>
      <c r="C102" s="13" t="s">
        <v>1130</v>
      </c>
      <c r="D102" s="14" t="s">
        <v>1171</v>
      </c>
    </row>
    <row r="103" spans="1:4" x14ac:dyDescent="0.2">
      <c r="A103" s="1">
        <v>102</v>
      </c>
      <c r="B103" s="12" t="s">
        <v>993</v>
      </c>
      <c r="C103" s="13" t="s">
        <v>1131</v>
      </c>
      <c r="D103" s="14" t="s">
        <v>1171</v>
      </c>
    </row>
    <row r="104" spans="1:4" x14ac:dyDescent="0.2">
      <c r="A104" s="1">
        <v>103</v>
      </c>
      <c r="B104" s="12" t="s">
        <v>994</v>
      </c>
      <c r="C104" s="13" t="s">
        <v>1132</v>
      </c>
      <c r="D104" s="14" t="s">
        <v>1171</v>
      </c>
    </row>
    <row r="105" spans="1:4" x14ac:dyDescent="0.2">
      <c r="A105" s="1">
        <v>104</v>
      </c>
      <c r="B105" s="12" t="s">
        <v>995</v>
      </c>
      <c r="C105" s="13" t="s">
        <v>1133</v>
      </c>
      <c r="D105" s="14" t="s">
        <v>1171</v>
      </c>
    </row>
    <row r="106" spans="1:4" x14ac:dyDescent="0.2">
      <c r="A106" s="1">
        <v>105</v>
      </c>
      <c r="B106" s="12" t="s">
        <v>996</v>
      </c>
      <c r="C106" s="13" t="s">
        <v>1134</v>
      </c>
      <c r="D106" s="14" t="s">
        <v>1171</v>
      </c>
    </row>
    <row r="107" spans="1:4" x14ac:dyDescent="0.2">
      <c r="A107" s="1">
        <v>106</v>
      </c>
      <c r="B107" s="12" t="s">
        <v>997</v>
      </c>
      <c r="C107" s="13" t="s">
        <v>1135</v>
      </c>
      <c r="D107" s="14" t="s">
        <v>1171</v>
      </c>
    </row>
    <row r="108" spans="1:4" x14ac:dyDescent="0.2">
      <c r="A108" s="1">
        <v>107</v>
      </c>
      <c r="B108" s="12" t="s">
        <v>998</v>
      </c>
      <c r="C108" s="13" t="s">
        <v>1136</v>
      </c>
      <c r="D108" s="14" t="s">
        <v>1171</v>
      </c>
    </row>
    <row r="109" spans="1:4" x14ac:dyDescent="0.2">
      <c r="A109" s="1">
        <v>108</v>
      </c>
      <c r="B109" s="12" t="s">
        <v>999</v>
      </c>
      <c r="C109" s="13" t="s">
        <v>1137</v>
      </c>
      <c r="D109" s="14" t="s">
        <v>1171</v>
      </c>
    </row>
    <row r="110" spans="1:4" x14ac:dyDescent="0.2">
      <c r="A110" s="1">
        <v>109</v>
      </c>
      <c r="B110" s="12" t="s">
        <v>1000</v>
      </c>
      <c r="C110" s="13" t="s">
        <v>1138</v>
      </c>
      <c r="D110" s="14" t="s">
        <v>1171</v>
      </c>
    </row>
    <row r="111" spans="1:4" x14ac:dyDescent="0.2">
      <c r="A111" s="1">
        <v>110</v>
      </c>
      <c r="B111" s="12" t="s">
        <v>1001</v>
      </c>
      <c r="C111" s="13" t="s">
        <v>1139</v>
      </c>
      <c r="D111" s="14" t="s">
        <v>1171</v>
      </c>
    </row>
    <row r="112" spans="1:4" x14ac:dyDescent="0.2">
      <c r="A112" s="1">
        <v>111</v>
      </c>
      <c r="B112" s="12" t="s">
        <v>1002</v>
      </c>
      <c r="C112" s="13" t="s">
        <v>1140</v>
      </c>
      <c r="D112" s="14" t="s">
        <v>1171</v>
      </c>
    </row>
    <row r="113" spans="1:4" x14ac:dyDescent="0.2">
      <c r="A113" s="1">
        <v>112</v>
      </c>
      <c r="B113" s="12" t="s">
        <v>1003</v>
      </c>
      <c r="C113" s="13" t="s">
        <v>1141</v>
      </c>
      <c r="D113" s="14" t="s">
        <v>1171</v>
      </c>
    </row>
    <row r="114" spans="1:4" x14ac:dyDescent="0.2">
      <c r="A114" s="1">
        <v>113</v>
      </c>
      <c r="B114" s="12" t="s">
        <v>1004</v>
      </c>
      <c r="C114" s="13" t="s">
        <v>1142</v>
      </c>
      <c r="D114" s="14" t="s">
        <v>1171</v>
      </c>
    </row>
    <row r="115" spans="1:4" x14ac:dyDescent="0.2">
      <c r="A115" s="1">
        <v>114</v>
      </c>
      <c r="B115" s="12" t="s">
        <v>1005</v>
      </c>
      <c r="C115" s="13" t="s">
        <v>1143</v>
      </c>
      <c r="D115" s="14" t="s">
        <v>1171</v>
      </c>
    </row>
    <row r="116" spans="1:4" x14ac:dyDescent="0.2">
      <c r="A116" s="1">
        <v>115</v>
      </c>
      <c r="B116" s="12" t="s">
        <v>1006</v>
      </c>
      <c r="C116" s="13" t="s">
        <v>1144</v>
      </c>
      <c r="D116" s="14" t="s">
        <v>1171</v>
      </c>
    </row>
    <row r="117" spans="1:4" x14ac:dyDescent="0.2">
      <c r="A117" s="1">
        <v>116</v>
      </c>
      <c r="B117" s="12" t="s">
        <v>1007</v>
      </c>
      <c r="C117" s="13" t="s">
        <v>1145</v>
      </c>
      <c r="D117" s="14" t="s">
        <v>1171</v>
      </c>
    </row>
    <row r="118" spans="1:4" x14ac:dyDescent="0.2">
      <c r="A118" s="1">
        <v>117</v>
      </c>
      <c r="B118" s="12" t="s">
        <v>1008</v>
      </c>
      <c r="C118" s="13" t="s">
        <v>1146</v>
      </c>
      <c r="D118" s="14" t="s">
        <v>1171</v>
      </c>
    </row>
    <row r="119" spans="1:4" x14ac:dyDescent="0.2">
      <c r="A119" s="1">
        <v>118</v>
      </c>
      <c r="B119" s="12" t="s">
        <v>1009</v>
      </c>
      <c r="C119" s="13" t="s">
        <v>1147</v>
      </c>
      <c r="D119" s="14" t="s">
        <v>1171</v>
      </c>
    </row>
    <row r="120" spans="1:4" x14ac:dyDescent="0.2">
      <c r="A120" s="1">
        <v>119</v>
      </c>
      <c r="B120" s="12" t="s">
        <v>1010</v>
      </c>
      <c r="C120" s="13" t="s">
        <v>1148</v>
      </c>
      <c r="D120" s="14" t="s">
        <v>1171</v>
      </c>
    </row>
    <row r="121" spans="1:4" x14ac:dyDescent="0.2">
      <c r="A121" s="1">
        <v>120</v>
      </c>
      <c r="B121" s="12" t="s">
        <v>1011</v>
      </c>
      <c r="C121" s="13" t="s">
        <v>1149</v>
      </c>
      <c r="D121" s="14" t="s">
        <v>1171</v>
      </c>
    </row>
    <row r="122" spans="1:4" x14ac:dyDescent="0.2">
      <c r="A122" s="1">
        <v>121</v>
      </c>
      <c r="B122" s="12" t="s">
        <v>1012</v>
      </c>
      <c r="C122" s="13" t="s">
        <v>1150</v>
      </c>
      <c r="D122" s="14" t="s">
        <v>1171</v>
      </c>
    </row>
    <row r="123" spans="1:4" x14ac:dyDescent="0.2">
      <c r="A123" s="1">
        <v>122</v>
      </c>
      <c r="B123" s="12" t="s">
        <v>1013</v>
      </c>
      <c r="C123" s="13" t="s">
        <v>1151</v>
      </c>
      <c r="D123" s="14" t="s">
        <v>1171</v>
      </c>
    </row>
    <row r="124" spans="1:4" x14ac:dyDescent="0.2">
      <c r="A124" s="1">
        <v>123</v>
      </c>
      <c r="B124" s="12" t="s">
        <v>1014</v>
      </c>
      <c r="C124" s="13" t="s">
        <v>1152</v>
      </c>
      <c r="D124" s="14" t="s">
        <v>1171</v>
      </c>
    </row>
    <row r="125" spans="1:4" x14ac:dyDescent="0.2">
      <c r="A125" s="1">
        <v>124</v>
      </c>
      <c r="B125" s="12" t="s">
        <v>1015</v>
      </c>
      <c r="C125" s="13" t="s">
        <v>1153</v>
      </c>
      <c r="D125" s="14" t="s">
        <v>1171</v>
      </c>
    </row>
    <row r="126" spans="1:4" x14ac:dyDescent="0.2">
      <c r="A126" s="1">
        <v>125</v>
      </c>
      <c r="B126" s="12" t="s">
        <v>1016</v>
      </c>
      <c r="C126" s="13" t="s">
        <v>1154</v>
      </c>
      <c r="D126" s="14" t="s">
        <v>1171</v>
      </c>
    </row>
    <row r="127" spans="1:4" x14ac:dyDescent="0.2">
      <c r="A127" s="1">
        <v>126</v>
      </c>
      <c r="B127" s="12" t="s">
        <v>1017</v>
      </c>
      <c r="C127" s="13" t="s">
        <v>1155</v>
      </c>
      <c r="D127" s="14" t="s">
        <v>1171</v>
      </c>
    </row>
    <row r="128" spans="1:4" x14ac:dyDescent="0.2">
      <c r="A128" s="1">
        <v>127</v>
      </c>
      <c r="B128" s="12" t="s">
        <v>1018</v>
      </c>
      <c r="C128" s="13" t="s">
        <v>1156</v>
      </c>
      <c r="D128" s="14" t="s">
        <v>1171</v>
      </c>
    </row>
    <row r="129" spans="1:4" x14ac:dyDescent="0.2">
      <c r="A129" s="1">
        <v>128</v>
      </c>
      <c r="B129" s="12" t="s">
        <v>1019</v>
      </c>
      <c r="C129" s="13" t="s">
        <v>1157</v>
      </c>
      <c r="D129" s="14" t="s">
        <v>1171</v>
      </c>
    </row>
    <row r="130" spans="1:4" x14ac:dyDescent="0.2">
      <c r="A130" s="1">
        <v>129</v>
      </c>
      <c r="B130" s="12" t="s">
        <v>1020</v>
      </c>
      <c r="C130" s="13" t="s">
        <v>1158</v>
      </c>
      <c r="D130" s="14" t="s">
        <v>1171</v>
      </c>
    </row>
    <row r="131" spans="1:4" x14ac:dyDescent="0.2">
      <c r="A131" s="1">
        <v>130</v>
      </c>
      <c r="B131" s="12" t="s">
        <v>1021</v>
      </c>
      <c r="C131" s="13" t="s">
        <v>1159</v>
      </c>
      <c r="D131" s="14" t="s">
        <v>1171</v>
      </c>
    </row>
    <row r="132" spans="1:4" x14ac:dyDescent="0.2">
      <c r="A132" s="1">
        <v>131</v>
      </c>
      <c r="B132" s="12" t="s">
        <v>1022</v>
      </c>
      <c r="C132" s="13" t="s">
        <v>1160</v>
      </c>
      <c r="D132" s="14" t="s">
        <v>1171</v>
      </c>
    </row>
    <row r="133" spans="1:4" x14ac:dyDescent="0.2">
      <c r="A133" s="1">
        <v>132</v>
      </c>
      <c r="B133" s="12" t="s">
        <v>1023</v>
      </c>
      <c r="C133" s="13" t="s">
        <v>1161</v>
      </c>
      <c r="D133" s="14" t="s">
        <v>1171</v>
      </c>
    </row>
    <row r="134" spans="1:4" x14ac:dyDescent="0.2">
      <c r="A134" s="1">
        <v>133</v>
      </c>
      <c r="B134" s="12" t="s">
        <v>1024</v>
      </c>
      <c r="C134" s="13" t="s">
        <v>1162</v>
      </c>
      <c r="D134" s="14" t="s">
        <v>1171</v>
      </c>
    </row>
    <row r="135" spans="1:4" x14ac:dyDescent="0.2">
      <c r="A135" s="1">
        <v>134</v>
      </c>
      <c r="B135" s="12" t="s">
        <v>1025</v>
      </c>
      <c r="C135" s="13" t="s">
        <v>1163</v>
      </c>
      <c r="D135" s="14" t="s">
        <v>1171</v>
      </c>
    </row>
    <row r="136" spans="1:4" x14ac:dyDescent="0.2">
      <c r="A136" s="1">
        <v>135</v>
      </c>
      <c r="B136" s="12" t="s">
        <v>1026</v>
      </c>
      <c r="C136" s="13" t="s">
        <v>1164</v>
      </c>
      <c r="D136" s="14" t="s">
        <v>1171</v>
      </c>
    </row>
    <row r="137" spans="1:4" x14ac:dyDescent="0.2">
      <c r="A137" s="1">
        <v>136</v>
      </c>
      <c r="B137" s="12" t="s">
        <v>1027</v>
      </c>
      <c r="C137" s="13" t="s">
        <v>1165</v>
      </c>
      <c r="D137" s="14" t="s">
        <v>1171</v>
      </c>
    </row>
    <row r="138" spans="1:4" x14ac:dyDescent="0.2">
      <c r="A138" s="1">
        <v>137</v>
      </c>
      <c r="B138" s="12" t="s">
        <v>1028</v>
      </c>
      <c r="C138" s="13" t="s">
        <v>1166</v>
      </c>
      <c r="D138" s="14" t="s">
        <v>1171</v>
      </c>
    </row>
    <row r="139" spans="1:4" x14ac:dyDescent="0.2">
      <c r="A139" s="1">
        <v>138</v>
      </c>
      <c r="B139" s="12" t="s">
        <v>1029</v>
      </c>
      <c r="C139" s="13" t="s">
        <v>1167</v>
      </c>
      <c r="D139" s="14" t="s">
        <v>1171</v>
      </c>
    </row>
    <row r="140" spans="1:4" x14ac:dyDescent="0.2">
      <c r="A140" s="1">
        <v>139</v>
      </c>
      <c r="B140" s="12" t="s">
        <v>1030</v>
      </c>
      <c r="C140" s="13" t="s">
        <v>1168</v>
      </c>
      <c r="D140" s="14" t="s">
        <v>1171</v>
      </c>
    </row>
    <row r="141" spans="1:4" x14ac:dyDescent="0.2">
      <c r="A141" s="1">
        <v>140</v>
      </c>
      <c r="B141" s="12" t="s">
        <v>1031</v>
      </c>
      <c r="C141" s="13" t="s">
        <v>1169</v>
      </c>
      <c r="D141" s="14" t="s">
        <v>1171</v>
      </c>
    </row>
    <row r="142" spans="1:4" x14ac:dyDescent="0.2">
      <c r="B142" s="7"/>
      <c r="C142" s="5"/>
    </row>
    <row r="143" spans="1:4" x14ac:dyDescent="0.2">
      <c r="B143" s="7"/>
      <c r="C143" s="5"/>
    </row>
    <row r="144" spans="1:4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  <row r="150" spans="2:3" x14ac:dyDescent="0.2">
      <c r="B150" s="7"/>
      <c r="C150" s="5"/>
    </row>
    <row r="151" spans="2:3" x14ac:dyDescent="0.2">
      <c r="B151" s="7"/>
      <c r="C151" s="5"/>
    </row>
    <row r="152" spans="2:3" x14ac:dyDescent="0.2">
      <c r="B152" s="7"/>
      <c r="C152" s="5"/>
    </row>
    <row r="153" spans="2:3" x14ac:dyDescent="0.2">
      <c r="B153" s="7"/>
      <c r="C153" s="5"/>
    </row>
    <row r="154" spans="2:3" x14ac:dyDescent="0.2">
      <c r="B154" s="7"/>
      <c r="C154" s="5"/>
    </row>
    <row r="155" spans="2:3" x14ac:dyDescent="0.2">
      <c r="B155" s="7"/>
      <c r="C155" s="5"/>
    </row>
    <row r="156" spans="2:3" x14ac:dyDescent="0.2">
      <c r="B156" s="7"/>
      <c r="C156" s="5"/>
    </row>
    <row r="157" spans="2:3" x14ac:dyDescent="0.2">
      <c r="B157" s="7"/>
      <c r="C157" s="5"/>
    </row>
    <row r="158" spans="2:3" x14ac:dyDescent="0.2">
      <c r="B158" s="7"/>
      <c r="C158" s="5"/>
    </row>
    <row r="159" spans="2:3" x14ac:dyDescent="0.2">
      <c r="B159" s="7"/>
      <c r="C159" s="5"/>
    </row>
    <row r="160" spans="2:3" x14ac:dyDescent="0.2">
      <c r="B160" s="7"/>
      <c r="C160" s="5"/>
    </row>
    <row r="161" spans="2:3" x14ac:dyDescent="0.2">
      <c r="B161" s="7"/>
      <c r="C161" s="5"/>
    </row>
  </sheetData>
  <conditionalFormatting sqref="B2:B8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62:B64699 B2:B8">
      <formula1>13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3"/>
  <sheetViews>
    <sheetView workbookViewId="0">
      <selection activeCell="B2" sqref="B2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40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1172</v>
      </c>
      <c r="C2" s="13" t="s">
        <v>1484</v>
      </c>
      <c r="D2" s="14" t="s">
        <v>1793</v>
      </c>
    </row>
    <row r="3" spans="1:4" x14ac:dyDescent="0.2">
      <c r="A3" s="10">
        <v>2</v>
      </c>
      <c r="B3" s="12" t="s">
        <v>1173</v>
      </c>
      <c r="C3" s="13" t="s">
        <v>1485</v>
      </c>
      <c r="D3" s="14" t="s">
        <v>1793</v>
      </c>
    </row>
    <row r="4" spans="1:4" x14ac:dyDescent="0.2">
      <c r="A4" s="9">
        <v>3</v>
      </c>
      <c r="B4" s="12" t="s">
        <v>1174</v>
      </c>
      <c r="C4" s="13" t="s">
        <v>1486</v>
      </c>
      <c r="D4" s="14" t="s">
        <v>1793</v>
      </c>
    </row>
    <row r="5" spans="1:4" x14ac:dyDescent="0.2">
      <c r="A5" s="10">
        <v>4</v>
      </c>
      <c r="B5" s="12" t="s">
        <v>1175</v>
      </c>
      <c r="C5" s="13" t="s">
        <v>1487</v>
      </c>
      <c r="D5" s="14" t="s">
        <v>1793</v>
      </c>
    </row>
    <row r="6" spans="1:4" x14ac:dyDescent="0.2">
      <c r="A6" s="9">
        <v>5</v>
      </c>
      <c r="B6" s="12" t="s">
        <v>1176</v>
      </c>
      <c r="C6" s="13" t="s">
        <v>1488</v>
      </c>
      <c r="D6" s="14" t="s">
        <v>1793</v>
      </c>
    </row>
    <row r="7" spans="1:4" x14ac:dyDescent="0.2">
      <c r="A7" s="10">
        <v>6</v>
      </c>
      <c r="B7" s="12" t="s">
        <v>1177</v>
      </c>
      <c r="C7" s="13" t="s">
        <v>1489</v>
      </c>
      <c r="D7" s="14" t="s">
        <v>1793</v>
      </c>
    </row>
    <row r="8" spans="1:4" x14ac:dyDescent="0.2">
      <c r="A8" s="9">
        <v>7</v>
      </c>
      <c r="B8" s="12" t="s">
        <v>1178</v>
      </c>
      <c r="C8" s="13" t="s">
        <v>1490</v>
      </c>
      <c r="D8" s="14" t="s">
        <v>1793</v>
      </c>
    </row>
    <row r="9" spans="1:4" x14ac:dyDescent="0.2">
      <c r="A9" s="10">
        <v>8</v>
      </c>
      <c r="B9" s="12" t="s">
        <v>1179</v>
      </c>
      <c r="C9" s="13" t="s">
        <v>1491</v>
      </c>
      <c r="D9" s="14" t="s">
        <v>1793</v>
      </c>
    </row>
    <row r="10" spans="1:4" x14ac:dyDescent="0.2">
      <c r="A10" s="9">
        <v>9</v>
      </c>
      <c r="B10" s="12" t="s">
        <v>1180</v>
      </c>
      <c r="C10" s="13" t="s">
        <v>1492</v>
      </c>
      <c r="D10" s="14" t="s">
        <v>1793</v>
      </c>
    </row>
    <row r="11" spans="1:4" x14ac:dyDescent="0.2">
      <c r="A11" s="10">
        <v>10</v>
      </c>
      <c r="B11" s="12" t="s">
        <v>1181</v>
      </c>
      <c r="C11" s="13" t="s">
        <v>1493</v>
      </c>
      <c r="D11" s="14" t="s">
        <v>1793</v>
      </c>
    </row>
    <row r="12" spans="1:4" x14ac:dyDescent="0.2">
      <c r="A12" s="9">
        <v>11</v>
      </c>
      <c r="B12" s="12" t="s">
        <v>1182</v>
      </c>
      <c r="C12" s="13" t="s">
        <v>1494</v>
      </c>
      <c r="D12" s="14" t="s">
        <v>1793</v>
      </c>
    </row>
    <row r="13" spans="1:4" x14ac:dyDescent="0.2">
      <c r="A13" s="10">
        <v>12</v>
      </c>
      <c r="B13" s="12" t="s">
        <v>1183</v>
      </c>
      <c r="C13" s="13" t="s">
        <v>1495</v>
      </c>
      <c r="D13" s="14" t="s">
        <v>1793</v>
      </c>
    </row>
    <row r="14" spans="1:4" x14ac:dyDescent="0.2">
      <c r="A14" s="9">
        <v>13</v>
      </c>
      <c r="B14" s="12" t="s">
        <v>1184</v>
      </c>
      <c r="C14" s="13" t="s">
        <v>1496</v>
      </c>
      <c r="D14" s="14" t="s">
        <v>1793</v>
      </c>
    </row>
    <row r="15" spans="1:4" x14ac:dyDescent="0.2">
      <c r="A15" s="10">
        <v>14</v>
      </c>
      <c r="B15" s="12" t="s">
        <v>1185</v>
      </c>
      <c r="C15" s="13" t="s">
        <v>1497</v>
      </c>
      <c r="D15" s="14" t="s">
        <v>1793</v>
      </c>
    </row>
    <row r="16" spans="1:4" x14ac:dyDescent="0.2">
      <c r="A16" s="9">
        <v>15</v>
      </c>
      <c r="B16" s="12" t="s">
        <v>1186</v>
      </c>
      <c r="C16" s="13" t="s">
        <v>1498</v>
      </c>
      <c r="D16" s="14" t="s">
        <v>1793</v>
      </c>
    </row>
    <row r="17" spans="1:4" x14ac:dyDescent="0.2">
      <c r="A17" s="10">
        <v>16</v>
      </c>
      <c r="B17" s="12" t="s">
        <v>1187</v>
      </c>
      <c r="C17" s="13" t="s">
        <v>1499</v>
      </c>
      <c r="D17" s="14" t="s">
        <v>1793</v>
      </c>
    </row>
    <row r="18" spans="1:4" x14ac:dyDescent="0.2">
      <c r="A18" s="9">
        <v>17</v>
      </c>
      <c r="B18" s="12" t="s">
        <v>1188</v>
      </c>
      <c r="C18" s="13" t="s">
        <v>1500</v>
      </c>
      <c r="D18" s="14" t="s">
        <v>1793</v>
      </c>
    </row>
    <row r="19" spans="1:4" x14ac:dyDescent="0.2">
      <c r="A19" s="10">
        <v>18</v>
      </c>
      <c r="B19" s="12" t="s">
        <v>1189</v>
      </c>
      <c r="C19" s="13" t="s">
        <v>1501</v>
      </c>
      <c r="D19" s="14" t="s">
        <v>1793</v>
      </c>
    </row>
    <row r="20" spans="1:4" x14ac:dyDescent="0.2">
      <c r="A20" s="9">
        <v>19</v>
      </c>
      <c r="B20" s="12" t="s">
        <v>1190</v>
      </c>
      <c r="C20" s="13" t="s">
        <v>1502</v>
      </c>
      <c r="D20" s="14" t="s">
        <v>1793</v>
      </c>
    </row>
    <row r="21" spans="1:4" x14ac:dyDescent="0.2">
      <c r="A21" s="10">
        <v>20</v>
      </c>
      <c r="B21" s="12" t="s">
        <v>1191</v>
      </c>
      <c r="C21" s="13" t="s">
        <v>1503</v>
      </c>
      <c r="D21" s="14" t="s">
        <v>1793</v>
      </c>
    </row>
    <row r="22" spans="1:4" x14ac:dyDescent="0.2">
      <c r="A22" s="9">
        <v>21</v>
      </c>
      <c r="B22" s="12" t="s">
        <v>1192</v>
      </c>
      <c r="C22" s="13" t="s">
        <v>1504</v>
      </c>
      <c r="D22" s="14" t="s">
        <v>1793</v>
      </c>
    </row>
    <row r="23" spans="1:4" x14ac:dyDescent="0.2">
      <c r="A23" s="10">
        <v>22</v>
      </c>
      <c r="B23" s="12" t="s">
        <v>1193</v>
      </c>
      <c r="C23" s="13" t="s">
        <v>1505</v>
      </c>
      <c r="D23" s="14" t="s">
        <v>1793</v>
      </c>
    </row>
    <row r="24" spans="1:4" x14ac:dyDescent="0.2">
      <c r="A24" s="9">
        <v>23</v>
      </c>
      <c r="B24" s="12" t="s">
        <v>1194</v>
      </c>
      <c r="C24" s="13" t="s">
        <v>1506</v>
      </c>
      <c r="D24" s="14" t="s">
        <v>1793</v>
      </c>
    </row>
    <row r="25" spans="1:4" x14ac:dyDescent="0.2">
      <c r="A25" s="10">
        <v>24</v>
      </c>
      <c r="B25" s="12" t="s">
        <v>1195</v>
      </c>
      <c r="C25" s="13" t="s">
        <v>1507</v>
      </c>
      <c r="D25" s="14" t="s">
        <v>1793</v>
      </c>
    </row>
    <row r="26" spans="1:4" x14ac:dyDescent="0.2">
      <c r="A26" s="9">
        <v>25</v>
      </c>
      <c r="B26" s="12" t="s">
        <v>1196</v>
      </c>
      <c r="C26" s="13" t="s">
        <v>12</v>
      </c>
      <c r="D26" s="14" t="s">
        <v>1793</v>
      </c>
    </row>
    <row r="27" spans="1:4" x14ac:dyDescent="0.2">
      <c r="A27" s="10">
        <v>26</v>
      </c>
      <c r="B27" s="12" t="s">
        <v>1197</v>
      </c>
      <c r="C27" s="13" t="s">
        <v>1508</v>
      </c>
      <c r="D27" s="14" t="s">
        <v>1793</v>
      </c>
    </row>
    <row r="28" spans="1:4" x14ac:dyDescent="0.2">
      <c r="A28" s="9">
        <v>27</v>
      </c>
      <c r="B28" s="12" t="s">
        <v>1198</v>
      </c>
      <c r="C28" s="13" t="s">
        <v>1509</v>
      </c>
      <c r="D28" s="14" t="s">
        <v>1793</v>
      </c>
    </row>
    <row r="29" spans="1:4" x14ac:dyDescent="0.2">
      <c r="A29" s="10">
        <v>28</v>
      </c>
      <c r="B29" s="12" t="s">
        <v>1199</v>
      </c>
      <c r="C29" s="13" t="s">
        <v>1510</v>
      </c>
      <c r="D29" s="14" t="s">
        <v>1793</v>
      </c>
    </row>
    <row r="30" spans="1:4" x14ac:dyDescent="0.2">
      <c r="A30" s="9">
        <v>29</v>
      </c>
      <c r="B30" s="12" t="s">
        <v>1200</v>
      </c>
      <c r="C30" s="13" t="s">
        <v>1511</v>
      </c>
      <c r="D30" s="14" t="s">
        <v>1793</v>
      </c>
    </row>
    <row r="31" spans="1:4" x14ac:dyDescent="0.2">
      <c r="A31" s="10">
        <v>30</v>
      </c>
      <c r="B31" s="12" t="s">
        <v>1201</v>
      </c>
      <c r="C31" s="13" t="s">
        <v>1512</v>
      </c>
      <c r="D31" s="14" t="s">
        <v>1793</v>
      </c>
    </row>
    <row r="32" spans="1:4" x14ac:dyDescent="0.2">
      <c r="A32" s="9">
        <v>31</v>
      </c>
      <c r="B32" s="12" t="s">
        <v>1202</v>
      </c>
      <c r="C32" s="13" t="s">
        <v>1513</v>
      </c>
      <c r="D32" s="14" t="s">
        <v>1793</v>
      </c>
    </row>
    <row r="33" spans="1:4" x14ac:dyDescent="0.2">
      <c r="A33" s="10">
        <v>32</v>
      </c>
      <c r="B33" s="12" t="s">
        <v>1203</v>
      </c>
      <c r="C33" s="13" t="s">
        <v>1514</v>
      </c>
      <c r="D33" s="14" t="s">
        <v>1793</v>
      </c>
    </row>
    <row r="34" spans="1:4" x14ac:dyDescent="0.2">
      <c r="A34" s="9">
        <v>33</v>
      </c>
      <c r="B34" s="12" t="s">
        <v>1204</v>
      </c>
      <c r="C34" s="13" t="s">
        <v>1515</v>
      </c>
      <c r="D34" s="14" t="s">
        <v>1793</v>
      </c>
    </row>
    <row r="35" spans="1:4" x14ac:dyDescent="0.2">
      <c r="A35" s="10">
        <v>34</v>
      </c>
      <c r="B35" s="12" t="s">
        <v>1205</v>
      </c>
      <c r="C35" s="13" t="s">
        <v>1516</v>
      </c>
      <c r="D35" s="14" t="s">
        <v>1793</v>
      </c>
    </row>
    <row r="36" spans="1:4" x14ac:dyDescent="0.2">
      <c r="A36" s="9">
        <v>35</v>
      </c>
      <c r="B36" s="12" t="s">
        <v>1206</v>
      </c>
      <c r="C36" s="13" t="s">
        <v>1517</v>
      </c>
      <c r="D36" s="14" t="s">
        <v>1793</v>
      </c>
    </row>
    <row r="37" spans="1:4" x14ac:dyDescent="0.2">
      <c r="A37" s="10">
        <v>36</v>
      </c>
      <c r="B37" s="12" t="s">
        <v>1207</v>
      </c>
      <c r="C37" s="13" t="s">
        <v>1518</v>
      </c>
      <c r="D37" s="14" t="s">
        <v>1793</v>
      </c>
    </row>
    <row r="38" spans="1:4" x14ac:dyDescent="0.2">
      <c r="A38" s="9">
        <v>37</v>
      </c>
      <c r="B38" s="12" t="s">
        <v>1208</v>
      </c>
      <c r="C38" s="13" t="s">
        <v>1519</v>
      </c>
      <c r="D38" s="14" t="s">
        <v>1793</v>
      </c>
    </row>
    <row r="39" spans="1:4" x14ac:dyDescent="0.2">
      <c r="A39" s="10">
        <v>38</v>
      </c>
      <c r="B39" s="12" t="s">
        <v>1209</v>
      </c>
      <c r="C39" s="13" t="s">
        <v>1520</v>
      </c>
      <c r="D39" s="14" t="s">
        <v>1793</v>
      </c>
    </row>
    <row r="40" spans="1:4" x14ac:dyDescent="0.2">
      <c r="A40" s="9">
        <v>39</v>
      </c>
      <c r="B40" s="12" t="s">
        <v>1210</v>
      </c>
      <c r="C40" s="13" t="s">
        <v>1521</v>
      </c>
      <c r="D40" s="14" t="s">
        <v>1793</v>
      </c>
    </row>
    <row r="41" spans="1:4" x14ac:dyDescent="0.2">
      <c r="A41" s="10">
        <v>40</v>
      </c>
      <c r="B41" s="12" t="s">
        <v>1211</v>
      </c>
      <c r="C41" s="13" t="s">
        <v>1522</v>
      </c>
      <c r="D41" s="14" t="s">
        <v>1793</v>
      </c>
    </row>
    <row r="42" spans="1:4" x14ac:dyDescent="0.2">
      <c r="A42" s="9">
        <v>41</v>
      </c>
      <c r="B42" s="12" t="s">
        <v>1212</v>
      </c>
      <c r="C42" s="13" t="s">
        <v>1523</v>
      </c>
      <c r="D42" s="14" t="s">
        <v>1793</v>
      </c>
    </row>
    <row r="43" spans="1:4" x14ac:dyDescent="0.2">
      <c r="A43" s="10">
        <v>42</v>
      </c>
      <c r="B43" s="12" t="s">
        <v>1213</v>
      </c>
      <c r="C43" s="13" t="s">
        <v>1524</v>
      </c>
      <c r="D43" s="14" t="s">
        <v>1793</v>
      </c>
    </row>
    <row r="44" spans="1:4" x14ac:dyDescent="0.2">
      <c r="A44" s="9">
        <v>43</v>
      </c>
      <c r="B44" s="12" t="s">
        <v>1214</v>
      </c>
      <c r="C44" s="13" t="s">
        <v>1525</v>
      </c>
      <c r="D44" s="14" t="s">
        <v>1793</v>
      </c>
    </row>
    <row r="45" spans="1:4" x14ac:dyDescent="0.2">
      <c r="A45" s="10">
        <v>44</v>
      </c>
      <c r="B45" s="12" t="s">
        <v>1215</v>
      </c>
      <c r="C45" s="13" t="s">
        <v>1526</v>
      </c>
      <c r="D45" s="14" t="s">
        <v>1793</v>
      </c>
    </row>
    <row r="46" spans="1:4" x14ac:dyDescent="0.2">
      <c r="A46" s="9">
        <v>45</v>
      </c>
      <c r="B46" s="12" t="s">
        <v>1216</v>
      </c>
      <c r="C46" s="13" t="s">
        <v>1527</v>
      </c>
      <c r="D46" s="14" t="s">
        <v>1793</v>
      </c>
    </row>
    <row r="47" spans="1:4" x14ac:dyDescent="0.2">
      <c r="A47" s="10">
        <v>46</v>
      </c>
      <c r="B47" s="12" t="s">
        <v>1217</v>
      </c>
      <c r="C47" s="13" t="s">
        <v>1528</v>
      </c>
      <c r="D47" s="14" t="s">
        <v>1793</v>
      </c>
    </row>
    <row r="48" spans="1:4" x14ac:dyDescent="0.2">
      <c r="A48" s="9">
        <v>47</v>
      </c>
      <c r="B48" s="12" t="s">
        <v>1218</v>
      </c>
      <c r="C48" s="13" t="s">
        <v>1529</v>
      </c>
      <c r="D48" s="14" t="s">
        <v>1793</v>
      </c>
    </row>
    <row r="49" spans="1:4" x14ac:dyDescent="0.2">
      <c r="A49" s="10">
        <v>48</v>
      </c>
      <c r="B49" s="12" t="s">
        <v>1219</v>
      </c>
      <c r="C49" s="13" t="s">
        <v>1530</v>
      </c>
      <c r="D49" s="14" t="s">
        <v>1793</v>
      </c>
    </row>
    <row r="50" spans="1:4" x14ac:dyDescent="0.2">
      <c r="A50" s="9">
        <v>49</v>
      </c>
      <c r="B50" s="12" t="s">
        <v>1220</v>
      </c>
      <c r="C50" s="13" t="s">
        <v>1531</v>
      </c>
      <c r="D50" s="14" t="s">
        <v>1793</v>
      </c>
    </row>
    <row r="51" spans="1:4" x14ac:dyDescent="0.2">
      <c r="A51" s="10">
        <v>50</v>
      </c>
      <c r="B51" s="12" t="s">
        <v>1221</v>
      </c>
      <c r="C51" s="13" t="s">
        <v>1532</v>
      </c>
      <c r="D51" s="14" t="s">
        <v>1793</v>
      </c>
    </row>
    <row r="52" spans="1:4" x14ac:dyDescent="0.2">
      <c r="A52" s="9">
        <v>51</v>
      </c>
      <c r="B52" s="12" t="s">
        <v>1222</v>
      </c>
      <c r="C52" s="13" t="s">
        <v>1533</v>
      </c>
      <c r="D52" s="14" t="s">
        <v>1793</v>
      </c>
    </row>
    <row r="53" spans="1:4" x14ac:dyDescent="0.2">
      <c r="A53" s="10">
        <v>52</v>
      </c>
      <c r="B53" s="12" t="s">
        <v>1223</v>
      </c>
      <c r="C53" s="13" t="s">
        <v>1534</v>
      </c>
      <c r="D53" s="14" t="s">
        <v>1793</v>
      </c>
    </row>
    <row r="54" spans="1:4" x14ac:dyDescent="0.2">
      <c r="A54" s="9">
        <v>53</v>
      </c>
      <c r="B54" s="12" t="s">
        <v>1224</v>
      </c>
      <c r="C54" s="13" t="s">
        <v>1535</v>
      </c>
      <c r="D54" s="14" t="s">
        <v>1793</v>
      </c>
    </row>
    <row r="55" spans="1:4" x14ac:dyDescent="0.2">
      <c r="A55" s="10">
        <v>54</v>
      </c>
      <c r="B55" s="12" t="s">
        <v>1225</v>
      </c>
      <c r="C55" s="13" t="s">
        <v>1536</v>
      </c>
      <c r="D55" s="14" t="s">
        <v>1793</v>
      </c>
    </row>
    <row r="56" spans="1:4" x14ac:dyDescent="0.2">
      <c r="A56" s="9">
        <v>55</v>
      </c>
      <c r="B56" s="12" t="s">
        <v>1226</v>
      </c>
      <c r="C56" s="13" t="s">
        <v>1537</v>
      </c>
      <c r="D56" s="14" t="s">
        <v>1793</v>
      </c>
    </row>
    <row r="57" spans="1:4" x14ac:dyDescent="0.2">
      <c r="A57" s="10">
        <v>56</v>
      </c>
      <c r="B57" s="12" t="s">
        <v>1227</v>
      </c>
      <c r="C57" s="13" t="s">
        <v>1538</v>
      </c>
      <c r="D57" s="14" t="s">
        <v>1793</v>
      </c>
    </row>
    <row r="58" spans="1:4" x14ac:dyDescent="0.2">
      <c r="A58" s="9">
        <v>57</v>
      </c>
      <c r="B58" s="12" t="s">
        <v>1228</v>
      </c>
      <c r="C58" s="13" t="s">
        <v>1539</v>
      </c>
      <c r="D58" s="14" t="s">
        <v>1793</v>
      </c>
    </row>
    <row r="59" spans="1:4" x14ac:dyDescent="0.2">
      <c r="A59" s="10">
        <v>58</v>
      </c>
      <c r="B59" s="12" t="s">
        <v>1229</v>
      </c>
      <c r="C59" s="13" t="s">
        <v>1540</v>
      </c>
      <c r="D59" s="14" t="s">
        <v>1793</v>
      </c>
    </row>
    <row r="60" spans="1:4" x14ac:dyDescent="0.2">
      <c r="A60" s="9">
        <v>59</v>
      </c>
      <c r="B60" s="12" t="s">
        <v>1230</v>
      </c>
      <c r="C60" s="13" t="s">
        <v>1541</v>
      </c>
      <c r="D60" s="14" t="s">
        <v>1793</v>
      </c>
    </row>
    <row r="61" spans="1:4" x14ac:dyDescent="0.2">
      <c r="A61" s="10">
        <v>60</v>
      </c>
      <c r="B61" s="12" t="s">
        <v>1231</v>
      </c>
      <c r="C61" s="13" t="s">
        <v>1542</v>
      </c>
      <c r="D61" s="14" t="s">
        <v>1793</v>
      </c>
    </row>
    <row r="62" spans="1:4" x14ac:dyDescent="0.2">
      <c r="A62" s="9">
        <v>61</v>
      </c>
      <c r="B62" s="12" t="s">
        <v>1232</v>
      </c>
      <c r="C62" s="13" t="s">
        <v>1543</v>
      </c>
      <c r="D62" s="14" t="s">
        <v>1793</v>
      </c>
    </row>
    <row r="63" spans="1:4" x14ac:dyDescent="0.2">
      <c r="A63" s="10">
        <v>62</v>
      </c>
      <c r="B63" s="12" t="s">
        <v>1233</v>
      </c>
      <c r="C63" s="13" t="s">
        <v>1544</v>
      </c>
      <c r="D63" s="14" t="s">
        <v>1793</v>
      </c>
    </row>
    <row r="64" spans="1:4" x14ac:dyDescent="0.2">
      <c r="A64" s="9">
        <v>63</v>
      </c>
      <c r="B64" s="12" t="s">
        <v>1234</v>
      </c>
      <c r="C64" s="13" t="s">
        <v>1545</v>
      </c>
      <c r="D64" s="14" t="s">
        <v>1793</v>
      </c>
    </row>
    <row r="65" spans="1:4" x14ac:dyDescent="0.2">
      <c r="A65" s="10">
        <v>64</v>
      </c>
      <c r="B65" s="12" t="s">
        <v>1235</v>
      </c>
      <c r="C65" s="13" t="s">
        <v>1546</v>
      </c>
      <c r="D65" s="14" t="s">
        <v>1793</v>
      </c>
    </row>
    <row r="66" spans="1:4" x14ac:dyDescent="0.2">
      <c r="A66" s="9">
        <v>65</v>
      </c>
      <c r="B66" s="12" t="s">
        <v>1236</v>
      </c>
      <c r="C66" s="13" t="s">
        <v>1547</v>
      </c>
      <c r="D66" s="14" t="s">
        <v>1793</v>
      </c>
    </row>
    <row r="67" spans="1:4" x14ac:dyDescent="0.2">
      <c r="A67" s="10">
        <v>66</v>
      </c>
      <c r="B67" s="12" t="s">
        <v>1237</v>
      </c>
      <c r="C67" s="13" t="s">
        <v>1548</v>
      </c>
      <c r="D67" s="14" t="s">
        <v>1793</v>
      </c>
    </row>
    <row r="68" spans="1:4" x14ac:dyDescent="0.2">
      <c r="A68" s="9">
        <v>67</v>
      </c>
      <c r="B68" s="12" t="s">
        <v>1238</v>
      </c>
      <c r="C68" s="13" t="s">
        <v>1549</v>
      </c>
      <c r="D68" s="14" t="s">
        <v>1793</v>
      </c>
    </row>
    <row r="69" spans="1:4" x14ac:dyDescent="0.2">
      <c r="A69" s="10">
        <v>68</v>
      </c>
      <c r="B69" s="12" t="s">
        <v>1239</v>
      </c>
      <c r="C69" s="13" t="s">
        <v>1550</v>
      </c>
      <c r="D69" s="14" t="s">
        <v>1793</v>
      </c>
    </row>
    <row r="70" spans="1:4" x14ac:dyDescent="0.2">
      <c r="A70" s="9">
        <v>69</v>
      </c>
      <c r="B70" s="12" t="s">
        <v>1240</v>
      </c>
      <c r="C70" s="13" t="s">
        <v>1551</v>
      </c>
      <c r="D70" s="14" t="s">
        <v>1793</v>
      </c>
    </row>
    <row r="71" spans="1:4" x14ac:dyDescent="0.2">
      <c r="A71" s="10">
        <v>70</v>
      </c>
      <c r="B71" s="12" t="s">
        <v>1241</v>
      </c>
      <c r="C71" s="13" t="s">
        <v>1552</v>
      </c>
      <c r="D71" s="14" t="s">
        <v>1793</v>
      </c>
    </row>
    <row r="72" spans="1:4" x14ac:dyDescent="0.2">
      <c r="A72" s="9">
        <v>71</v>
      </c>
      <c r="B72" s="12" t="s">
        <v>1242</v>
      </c>
      <c r="C72" s="13" t="s">
        <v>1553</v>
      </c>
      <c r="D72" s="14" t="s">
        <v>1793</v>
      </c>
    </row>
    <row r="73" spans="1:4" x14ac:dyDescent="0.2">
      <c r="A73" s="10">
        <v>72</v>
      </c>
      <c r="B73" s="12" t="s">
        <v>1243</v>
      </c>
      <c r="C73" s="13" t="s">
        <v>1554</v>
      </c>
      <c r="D73" s="14" t="s">
        <v>1793</v>
      </c>
    </row>
    <row r="74" spans="1:4" x14ac:dyDescent="0.2">
      <c r="A74" s="9">
        <v>73</v>
      </c>
      <c r="B74" s="12" t="s">
        <v>1244</v>
      </c>
      <c r="C74" s="13" t="s">
        <v>1555</v>
      </c>
      <c r="D74" s="14" t="s">
        <v>1793</v>
      </c>
    </row>
    <row r="75" spans="1:4" x14ac:dyDescent="0.2">
      <c r="A75" s="10">
        <v>74</v>
      </c>
      <c r="B75" s="12" t="s">
        <v>1245</v>
      </c>
      <c r="C75" s="13" t="s">
        <v>1556</v>
      </c>
      <c r="D75" s="14" t="s">
        <v>1793</v>
      </c>
    </row>
    <row r="76" spans="1:4" x14ac:dyDescent="0.2">
      <c r="A76" s="9">
        <v>75</v>
      </c>
      <c r="B76" s="12" t="s">
        <v>1246</v>
      </c>
      <c r="C76" s="13" t="s">
        <v>1557</v>
      </c>
      <c r="D76" s="14" t="s">
        <v>1793</v>
      </c>
    </row>
    <row r="77" spans="1:4" x14ac:dyDescent="0.2">
      <c r="A77" s="10">
        <v>76</v>
      </c>
      <c r="B77" s="12" t="s">
        <v>1247</v>
      </c>
      <c r="C77" s="13" t="s">
        <v>1558</v>
      </c>
      <c r="D77" s="14" t="s">
        <v>1793</v>
      </c>
    </row>
    <row r="78" spans="1:4" x14ac:dyDescent="0.2">
      <c r="A78" s="9">
        <v>77</v>
      </c>
      <c r="B78" s="12" t="s">
        <v>1248</v>
      </c>
      <c r="C78" s="13" t="s">
        <v>1559</v>
      </c>
      <c r="D78" s="14" t="s">
        <v>1793</v>
      </c>
    </row>
    <row r="79" spans="1:4" x14ac:dyDescent="0.2">
      <c r="A79" s="10">
        <v>78</v>
      </c>
      <c r="B79" s="12" t="s">
        <v>1249</v>
      </c>
      <c r="C79" s="13" t="s">
        <v>1560</v>
      </c>
      <c r="D79" s="14" t="s">
        <v>1793</v>
      </c>
    </row>
    <row r="80" spans="1:4" x14ac:dyDescent="0.2">
      <c r="A80" s="9">
        <v>79</v>
      </c>
      <c r="B80" s="12" t="s">
        <v>1250</v>
      </c>
      <c r="C80" s="13" t="s">
        <v>1561</v>
      </c>
      <c r="D80" s="14" t="s">
        <v>1793</v>
      </c>
    </row>
    <row r="81" spans="1:4" x14ac:dyDescent="0.2">
      <c r="A81" s="10">
        <v>80</v>
      </c>
      <c r="B81" s="12" t="s">
        <v>1251</v>
      </c>
      <c r="C81" s="13" t="s">
        <v>1562</v>
      </c>
      <c r="D81" s="14" t="s">
        <v>1793</v>
      </c>
    </row>
    <row r="82" spans="1:4" x14ac:dyDescent="0.2">
      <c r="A82" s="9">
        <v>81</v>
      </c>
      <c r="B82" s="12" t="s">
        <v>1252</v>
      </c>
      <c r="C82" s="13" t="s">
        <v>1563</v>
      </c>
      <c r="D82" s="14" t="s">
        <v>1793</v>
      </c>
    </row>
    <row r="83" spans="1:4" x14ac:dyDescent="0.2">
      <c r="A83" s="10">
        <v>82</v>
      </c>
      <c r="B83" s="12" t="s">
        <v>1253</v>
      </c>
      <c r="C83" s="13" t="s">
        <v>1564</v>
      </c>
      <c r="D83" s="14" t="s">
        <v>1793</v>
      </c>
    </row>
    <row r="84" spans="1:4" x14ac:dyDescent="0.2">
      <c r="A84" s="9">
        <v>83</v>
      </c>
      <c r="B84" s="12" t="s">
        <v>1254</v>
      </c>
      <c r="C84" s="13" t="s">
        <v>1565</v>
      </c>
      <c r="D84" s="14" t="s">
        <v>1793</v>
      </c>
    </row>
    <row r="85" spans="1:4" x14ac:dyDescent="0.2">
      <c r="A85" s="10">
        <v>84</v>
      </c>
      <c r="B85" s="12" t="s">
        <v>1255</v>
      </c>
      <c r="C85" s="13" t="s">
        <v>1566</v>
      </c>
      <c r="D85" s="14" t="s">
        <v>1793</v>
      </c>
    </row>
    <row r="86" spans="1:4" x14ac:dyDescent="0.2">
      <c r="A86" s="9">
        <v>85</v>
      </c>
      <c r="B86" s="12" t="s">
        <v>1256</v>
      </c>
      <c r="C86" s="13" t="s">
        <v>1567</v>
      </c>
      <c r="D86" s="14" t="s">
        <v>1793</v>
      </c>
    </row>
    <row r="87" spans="1:4" x14ac:dyDescent="0.2">
      <c r="A87" s="10">
        <v>86</v>
      </c>
      <c r="B87" s="12" t="s">
        <v>1257</v>
      </c>
      <c r="C87" s="13" t="s">
        <v>1568</v>
      </c>
      <c r="D87" s="14" t="s">
        <v>1793</v>
      </c>
    </row>
    <row r="88" spans="1:4" x14ac:dyDescent="0.2">
      <c r="A88" s="9">
        <v>87</v>
      </c>
      <c r="B88" s="12" t="s">
        <v>1258</v>
      </c>
      <c r="C88" s="13" t="s">
        <v>1569</v>
      </c>
      <c r="D88" s="14" t="s">
        <v>1793</v>
      </c>
    </row>
    <row r="89" spans="1:4" x14ac:dyDescent="0.2">
      <c r="A89" s="10">
        <v>88</v>
      </c>
      <c r="B89" s="12" t="s">
        <v>1259</v>
      </c>
      <c r="C89" s="13" t="s">
        <v>1570</v>
      </c>
      <c r="D89" s="14" t="s">
        <v>1793</v>
      </c>
    </row>
    <row r="90" spans="1:4" x14ac:dyDescent="0.2">
      <c r="A90" s="9">
        <v>89</v>
      </c>
      <c r="B90" s="12" t="s">
        <v>1260</v>
      </c>
      <c r="C90" s="13" t="s">
        <v>1571</v>
      </c>
      <c r="D90" s="14" t="s">
        <v>1793</v>
      </c>
    </row>
    <row r="91" spans="1:4" x14ac:dyDescent="0.2">
      <c r="A91" s="10">
        <v>90</v>
      </c>
      <c r="B91" s="12" t="s">
        <v>1261</v>
      </c>
      <c r="C91" s="13" t="s">
        <v>1572</v>
      </c>
      <c r="D91" s="14" t="s">
        <v>1793</v>
      </c>
    </row>
    <row r="92" spans="1:4" x14ac:dyDescent="0.2">
      <c r="A92" s="9">
        <v>91</v>
      </c>
      <c r="B92" s="12" t="s">
        <v>1262</v>
      </c>
      <c r="C92" s="13" t="s">
        <v>1573</v>
      </c>
      <c r="D92" s="14" t="s">
        <v>1793</v>
      </c>
    </row>
    <row r="93" spans="1:4" x14ac:dyDescent="0.2">
      <c r="A93" s="10">
        <v>92</v>
      </c>
      <c r="B93" s="12" t="s">
        <v>1263</v>
      </c>
      <c r="C93" s="13" t="s">
        <v>1574</v>
      </c>
      <c r="D93" s="14" t="s">
        <v>1793</v>
      </c>
    </row>
    <row r="94" spans="1:4" x14ac:dyDescent="0.2">
      <c r="A94" s="10">
        <v>93</v>
      </c>
      <c r="B94" s="12" t="s">
        <v>1264</v>
      </c>
      <c r="C94" s="13" t="s">
        <v>1575</v>
      </c>
      <c r="D94" s="14" t="s">
        <v>1793</v>
      </c>
    </row>
    <row r="95" spans="1:4" x14ac:dyDescent="0.2">
      <c r="A95" s="9">
        <v>94</v>
      </c>
      <c r="B95" s="12" t="s">
        <v>1265</v>
      </c>
      <c r="C95" s="13" t="s">
        <v>1576</v>
      </c>
      <c r="D95" s="14" t="s">
        <v>1793</v>
      </c>
    </row>
    <row r="96" spans="1:4" x14ac:dyDescent="0.2">
      <c r="A96" s="10">
        <v>95</v>
      </c>
      <c r="B96" s="12" t="s">
        <v>1266</v>
      </c>
      <c r="C96" s="13" t="s">
        <v>1577</v>
      </c>
      <c r="D96" s="14" t="s">
        <v>1793</v>
      </c>
    </row>
    <row r="97" spans="1:4" x14ac:dyDescent="0.2">
      <c r="A97" s="9">
        <v>96</v>
      </c>
      <c r="B97" s="12" t="s">
        <v>1267</v>
      </c>
      <c r="C97" s="13" t="s">
        <v>1578</v>
      </c>
      <c r="D97" s="14" t="s">
        <v>1793</v>
      </c>
    </row>
    <row r="98" spans="1:4" x14ac:dyDescent="0.2">
      <c r="A98" s="10">
        <v>97</v>
      </c>
      <c r="B98" s="12" t="s">
        <v>1268</v>
      </c>
      <c r="C98" s="13" t="s">
        <v>1579</v>
      </c>
      <c r="D98" s="14" t="s">
        <v>1793</v>
      </c>
    </row>
    <row r="99" spans="1:4" x14ac:dyDescent="0.2">
      <c r="A99" s="9">
        <v>98</v>
      </c>
      <c r="B99" s="12" t="s">
        <v>1269</v>
      </c>
      <c r="C99" s="13" t="s">
        <v>1580</v>
      </c>
      <c r="D99" s="14" t="s">
        <v>1794</v>
      </c>
    </row>
    <row r="100" spans="1:4" x14ac:dyDescent="0.2">
      <c r="A100" s="10">
        <v>99</v>
      </c>
      <c r="B100" s="12" t="s">
        <v>1270</v>
      </c>
      <c r="C100" s="13" t="s">
        <v>1581</v>
      </c>
      <c r="D100" s="14" t="s">
        <v>1794</v>
      </c>
    </row>
    <row r="101" spans="1:4" x14ac:dyDescent="0.2">
      <c r="A101" s="10">
        <v>100</v>
      </c>
      <c r="B101" s="12" t="s">
        <v>1271</v>
      </c>
      <c r="C101" s="13" t="s">
        <v>1582</v>
      </c>
      <c r="D101" s="14" t="s">
        <v>1794</v>
      </c>
    </row>
    <row r="102" spans="1:4" x14ac:dyDescent="0.2">
      <c r="A102" s="9">
        <v>101</v>
      </c>
      <c r="B102" s="12" t="s">
        <v>1272</v>
      </c>
      <c r="C102" s="13" t="s">
        <v>1583</v>
      </c>
      <c r="D102" s="14" t="s">
        <v>1794</v>
      </c>
    </row>
    <row r="103" spans="1:4" x14ac:dyDescent="0.2">
      <c r="A103" s="10">
        <v>102</v>
      </c>
      <c r="B103" s="12" t="s">
        <v>1273</v>
      </c>
      <c r="C103" s="13" t="s">
        <v>1584</v>
      </c>
      <c r="D103" s="14" t="s">
        <v>1794</v>
      </c>
    </row>
    <row r="104" spans="1:4" x14ac:dyDescent="0.2">
      <c r="A104" s="9">
        <v>103</v>
      </c>
      <c r="B104" s="12" t="s">
        <v>1274</v>
      </c>
      <c r="C104" s="13" t="s">
        <v>1585</v>
      </c>
      <c r="D104" s="14" t="s">
        <v>1794</v>
      </c>
    </row>
    <row r="105" spans="1:4" x14ac:dyDescent="0.2">
      <c r="A105" s="10">
        <v>104</v>
      </c>
      <c r="B105" s="12" t="s">
        <v>1275</v>
      </c>
      <c r="C105" s="13" t="s">
        <v>1586</v>
      </c>
      <c r="D105" s="14" t="s">
        <v>1794</v>
      </c>
    </row>
    <row r="106" spans="1:4" x14ac:dyDescent="0.2">
      <c r="A106" s="9">
        <v>105</v>
      </c>
      <c r="B106" s="12" t="s">
        <v>1276</v>
      </c>
      <c r="C106" s="13" t="s">
        <v>1587</v>
      </c>
      <c r="D106" s="14" t="s">
        <v>1794</v>
      </c>
    </row>
    <row r="107" spans="1:4" x14ac:dyDescent="0.2">
      <c r="A107" s="10">
        <v>106</v>
      </c>
      <c r="B107" s="12" t="s">
        <v>1277</v>
      </c>
      <c r="C107" s="13" t="s">
        <v>1588</v>
      </c>
      <c r="D107" s="14" t="s">
        <v>1794</v>
      </c>
    </row>
    <row r="108" spans="1:4" x14ac:dyDescent="0.2">
      <c r="A108" s="10">
        <v>107</v>
      </c>
      <c r="B108" s="12" t="s">
        <v>1278</v>
      </c>
      <c r="C108" s="13" t="s">
        <v>1589</v>
      </c>
      <c r="D108" s="14" t="s">
        <v>1794</v>
      </c>
    </row>
    <row r="109" spans="1:4" x14ac:dyDescent="0.2">
      <c r="A109" s="9">
        <v>108</v>
      </c>
      <c r="B109" s="12" t="s">
        <v>1279</v>
      </c>
      <c r="C109" s="13" t="s">
        <v>1590</v>
      </c>
      <c r="D109" s="14" t="s">
        <v>1794</v>
      </c>
    </row>
    <row r="110" spans="1:4" x14ac:dyDescent="0.2">
      <c r="A110" s="10">
        <v>109</v>
      </c>
      <c r="B110" s="12" t="s">
        <v>1280</v>
      </c>
      <c r="C110" s="13" t="s">
        <v>1591</v>
      </c>
      <c r="D110" s="14" t="s">
        <v>1794</v>
      </c>
    </row>
    <row r="111" spans="1:4" x14ac:dyDescent="0.2">
      <c r="A111" s="9">
        <v>110</v>
      </c>
      <c r="B111" s="12" t="s">
        <v>1281</v>
      </c>
      <c r="C111" s="13" t="s">
        <v>1592</v>
      </c>
      <c r="D111" s="14" t="s">
        <v>1794</v>
      </c>
    </row>
    <row r="112" spans="1:4" x14ac:dyDescent="0.2">
      <c r="A112" s="10">
        <v>111</v>
      </c>
      <c r="B112" s="12" t="s">
        <v>1282</v>
      </c>
      <c r="C112" s="13" t="s">
        <v>1593</v>
      </c>
      <c r="D112" s="14" t="s">
        <v>1794</v>
      </c>
    </row>
    <row r="113" spans="1:4" x14ac:dyDescent="0.2">
      <c r="A113" s="9">
        <v>112</v>
      </c>
      <c r="B113" s="12" t="s">
        <v>1283</v>
      </c>
      <c r="C113" s="13" t="s">
        <v>1594</v>
      </c>
      <c r="D113" s="14" t="s">
        <v>1794</v>
      </c>
    </row>
    <row r="114" spans="1:4" x14ac:dyDescent="0.2">
      <c r="A114" s="10">
        <v>113</v>
      </c>
      <c r="B114" s="12" t="s">
        <v>1284</v>
      </c>
      <c r="C114" s="13" t="s">
        <v>1595</v>
      </c>
      <c r="D114" s="14" t="s">
        <v>1794</v>
      </c>
    </row>
    <row r="115" spans="1:4" x14ac:dyDescent="0.2">
      <c r="A115" s="10">
        <v>114</v>
      </c>
      <c r="B115" s="12" t="s">
        <v>1285</v>
      </c>
      <c r="C115" s="13" t="s">
        <v>1596</v>
      </c>
      <c r="D115" s="14" t="s">
        <v>1794</v>
      </c>
    </row>
    <row r="116" spans="1:4" x14ac:dyDescent="0.2">
      <c r="A116" s="9">
        <v>115</v>
      </c>
      <c r="B116" s="12" t="s">
        <v>1286</v>
      </c>
      <c r="C116" s="13" t="s">
        <v>1597</v>
      </c>
      <c r="D116" s="14" t="s">
        <v>1794</v>
      </c>
    </row>
    <row r="117" spans="1:4" x14ac:dyDescent="0.2">
      <c r="A117" s="10">
        <v>116</v>
      </c>
      <c r="B117" s="12" t="s">
        <v>1287</v>
      </c>
      <c r="C117" s="13" t="s">
        <v>1598</v>
      </c>
      <c r="D117" s="14" t="s">
        <v>1794</v>
      </c>
    </row>
    <row r="118" spans="1:4" x14ac:dyDescent="0.2">
      <c r="A118" s="9">
        <v>117</v>
      </c>
      <c r="B118" s="12" t="s">
        <v>1288</v>
      </c>
      <c r="C118" s="13" t="s">
        <v>1599</v>
      </c>
      <c r="D118" s="14" t="s">
        <v>1794</v>
      </c>
    </row>
    <row r="119" spans="1:4" x14ac:dyDescent="0.2">
      <c r="A119" s="10">
        <v>118</v>
      </c>
      <c r="B119" s="12" t="s">
        <v>1289</v>
      </c>
      <c r="C119" s="13" t="s">
        <v>1600</v>
      </c>
      <c r="D119" s="14" t="s">
        <v>1794</v>
      </c>
    </row>
    <row r="120" spans="1:4" x14ac:dyDescent="0.2">
      <c r="A120" s="9">
        <v>119</v>
      </c>
      <c r="B120" s="12" t="s">
        <v>1290</v>
      </c>
      <c r="C120" s="13" t="s">
        <v>1601</v>
      </c>
      <c r="D120" s="14" t="s">
        <v>1794</v>
      </c>
    </row>
    <row r="121" spans="1:4" x14ac:dyDescent="0.2">
      <c r="A121" s="10">
        <v>120</v>
      </c>
      <c r="B121" s="12" t="s">
        <v>1291</v>
      </c>
      <c r="C121" s="13" t="s">
        <v>1602</v>
      </c>
      <c r="D121" s="14" t="s">
        <v>1794</v>
      </c>
    </row>
    <row r="122" spans="1:4" x14ac:dyDescent="0.2">
      <c r="A122" s="10">
        <v>121</v>
      </c>
      <c r="B122" s="12" t="s">
        <v>1292</v>
      </c>
      <c r="C122" s="13" t="s">
        <v>1603</v>
      </c>
      <c r="D122" s="14" t="s">
        <v>1794</v>
      </c>
    </row>
    <row r="123" spans="1:4" x14ac:dyDescent="0.2">
      <c r="A123" s="9">
        <v>122</v>
      </c>
      <c r="B123" s="12" t="s">
        <v>1293</v>
      </c>
      <c r="C123" s="13" t="s">
        <v>1604</v>
      </c>
      <c r="D123" s="14" t="s">
        <v>1794</v>
      </c>
    </row>
    <row r="124" spans="1:4" x14ac:dyDescent="0.2">
      <c r="A124" s="10">
        <v>123</v>
      </c>
      <c r="B124" s="12" t="s">
        <v>1294</v>
      </c>
      <c r="C124" s="13" t="s">
        <v>1605</v>
      </c>
      <c r="D124" s="14" t="s">
        <v>1794</v>
      </c>
    </row>
    <row r="125" spans="1:4" x14ac:dyDescent="0.2">
      <c r="A125" s="9">
        <v>124</v>
      </c>
      <c r="B125" s="12" t="s">
        <v>1295</v>
      </c>
      <c r="C125" s="13" t="s">
        <v>1606</v>
      </c>
      <c r="D125" s="14" t="s">
        <v>1794</v>
      </c>
    </row>
    <row r="126" spans="1:4" x14ac:dyDescent="0.2">
      <c r="A126" s="10">
        <v>125</v>
      </c>
      <c r="B126" s="12" t="s">
        <v>1296</v>
      </c>
      <c r="C126" s="13" t="s">
        <v>1607</v>
      </c>
      <c r="D126" s="14" t="s">
        <v>1794</v>
      </c>
    </row>
    <row r="127" spans="1:4" x14ac:dyDescent="0.2">
      <c r="A127" s="9">
        <v>126</v>
      </c>
      <c r="B127" s="12" t="s">
        <v>1297</v>
      </c>
      <c r="C127" s="13" t="s">
        <v>1608</v>
      </c>
      <c r="D127" s="14" t="s">
        <v>1794</v>
      </c>
    </row>
    <row r="128" spans="1:4" x14ac:dyDescent="0.2">
      <c r="A128" s="10">
        <v>127</v>
      </c>
      <c r="B128" s="12" t="s">
        <v>1298</v>
      </c>
      <c r="C128" s="13" t="s">
        <v>1609</v>
      </c>
      <c r="D128" s="14" t="s">
        <v>1794</v>
      </c>
    </row>
    <row r="129" spans="1:4" x14ac:dyDescent="0.2">
      <c r="A129" s="10">
        <v>128</v>
      </c>
      <c r="B129" s="12" t="s">
        <v>1299</v>
      </c>
      <c r="C129" s="13" t="s">
        <v>1610</v>
      </c>
      <c r="D129" s="14" t="s">
        <v>1794</v>
      </c>
    </row>
    <row r="130" spans="1:4" x14ac:dyDescent="0.2">
      <c r="A130" s="9">
        <v>129</v>
      </c>
      <c r="B130" s="12" t="s">
        <v>1300</v>
      </c>
      <c r="C130" s="13" t="s">
        <v>1611</v>
      </c>
      <c r="D130" s="14" t="s">
        <v>1794</v>
      </c>
    </row>
    <row r="131" spans="1:4" x14ac:dyDescent="0.2">
      <c r="A131" s="10">
        <v>130</v>
      </c>
      <c r="B131" s="12" t="s">
        <v>1301</v>
      </c>
      <c r="C131" s="13" t="s">
        <v>1612</v>
      </c>
      <c r="D131" s="14" t="s">
        <v>1794</v>
      </c>
    </row>
    <row r="132" spans="1:4" x14ac:dyDescent="0.2">
      <c r="A132" s="9">
        <v>131</v>
      </c>
      <c r="B132" s="12" t="s">
        <v>1302</v>
      </c>
      <c r="C132" s="13" t="s">
        <v>1613</v>
      </c>
      <c r="D132" s="14" t="s">
        <v>1794</v>
      </c>
    </row>
    <row r="133" spans="1:4" x14ac:dyDescent="0.2">
      <c r="A133" s="10">
        <v>132</v>
      </c>
      <c r="B133" s="12" t="s">
        <v>1303</v>
      </c>
      <c r="C133" s="13" t="s">
        <v>1614</v>
      </c>
      <c r="D133" s="14" t="s">
        <v>1794</v>
      </c>
    </row>
    <row r="134" spans="1:4" x14ac:dyDescent="0.2">
      <c r="A134" s="9">
        <v>133</v>
      </c>
      <c r="B134" s="12" t="s">
        <v>1304</v>
      </c>
      <c r="C134" s="13" t="s">
        <v>1615</v>
      </c>
      <c r="D134" s="14" t="s">
        <v>1794</v>
      </c>
    </row>
    <row r="135" spans="1:4" x14ac:dyDescent="0.2">
      <c r="A135" s="10">
        <v>134</v>
      </c>
      <c r="B135" s="12" t="s">
        <v>1305</v>
      </c>
      <c r="C135" s="13" t="s">
        <v>1616</v>
      </c>
      <c r="D135" s="14" t="s">
        <v>1794</v>
      </c>
    </row>
    <row r="136" spans="1:4" x14ac:dyDescent="0.2">
      <c r="A136" s="10">
        <v>135</v>
      </c>
      <c r="B136" s="12" t="s">
        <v>1306</v>
      </c>
      <c r="C136" s="13" t="s">
        <v>1617</v>
      </c>
      <c r="D136" s="14" t="s">
        <v>1794</v>
      </c>
    </row>
    <row r="137" spans="1:4" x14ac:dyDescent="0.2">
      <c r="A137" s="9">
        <v>136</v>
      </c>
      <c r="B137" s="12" t="s">
        <v>1307</v>
      </c>
      <c r="C137" s="13" t="s">
        <v>1618</v>
      </c>
      <c r="D137" s="14" t="s">
        <v>1794</v>
      </c>
    </row>
    <row r="138" spans="1:4" x14ac:dyDescent="0.2">
      <c r="A138" s="10">
        <v>137</v>
      </c>
      <c r="B138" s="12" t="s">
        <v>1308</v>
      </c>
      <c r="C138" s="13" t="s">
        <v>1619</v>
      </c>
      <c r="D138" s="14" t="s">
        <v>1794</v>
      </c>
    </row>
    <row r="139" spans="1:4" x14ac:dyDescent="0.2">
      <c r="A139" s="9">
        <v>138</v>
      </c>
      <c r="B139" s="12" t="s">
        <v>1309</v>
      </c>
      <c r="C139" s="13" t="s">
        <v>1620</v>
      </c>
      <c r="D139" s="14" t="s">
        <v>1794</v>
      </c>
    </row>
    <row r="140" spans="1:4" x14ac:dyDescent="0.2">
      <c r="A140" s="10">
        <v>139</v>
      </c>
      <c r="B140" s="12" t="s">
        <v>1310</v>
      </c>
      <c r="C140" s="13" t="s">
        <v>1621</v>
      </c>
      <c r="D140" s="14" t="s">
        <v>1794</v>
      </c>
    </row>
    <row r="141" spans="1:4" x14ac:dyDescent="0.2">
      <c r="A141" s="9">
        <v>140</v>
      </c>
      <c r="B141" s="12" t="s">
        <v>1311</v>
      </c>
      <c r="C141" s="13" t="s">
        <v>1622</v>
      </c>
      <c r="D141" s="14" t="s">
        <v>1794</v>
      </c>
    </row>
    <row r="142" spans="1:4" x14ac:dyDescent="0.2">
      <c r="A142" s="10">
        <v>141</v>
      </c>
      <c r="B142" s="12" t="s">
        <v>1312</v>
      </c>
      <c r="C142" s="13" t="s">
        <v>1623</v>
      </c>
      <c r="D142" s="14" t="s">
        <v>1794</v>
      </c>
    </row>
    <row r="143" spans="1:4" x14ac:dyDescent="0.2">
      <c r="A143" s="10">
        <v>142</v>
      </c>
      <c r="B143" s="12" t="s">
        <v>1313</v>
      </c>
      <c r="C143" s="13" t="s">
        <v>1624</v>
      </c>
      <c r="D143" s="14" t="s">
        <v>1794</v>
      </c>
    </row>
    <row r="144" spans="1:4" x14ac:dyDescent="0.2">
      <c r="A144" s="9">
        <v>143</v>
      </c>
      <c r="B144" s="12" t="s">
        <v>1314</v>
      </c>
      <c r="C144" s="13" t="s">
        <v>1625</v>
      </c>
      <c r="D144" s="14" t="s">
        <v>1794</v>
      </c>
    </row>
    <row r="145" spans="1:4" x14ac:dyDescent="0.2">
      <c r="A145" s="10">
        <v>144</v>
      </c>
      <c r="B145" s="12" t="s">
        <v>1315</v>
      </c>
      <c r="C145" s="13" t="s">
        <v>1626</v>
      </c>
      <c r="D145" s="14" t="s">
        <v>1794</v>
      </c>
    </row>
    <row r="146" spans="1:4" x14ac:dyDescent="0.2">
      <c r="A146" s="9">
        <v>145</v>
      </c>
      <c r="B146" s="12" t="s">
        <v>1316</v>
      </c>
      <c r="C146" s="13" t="s">
        <v>1627</v>
      </c>
      <c r="D146" s="14" t="s">
        <v>1794</v>
      </c>
    </row>
    <row r="147" spans="1:4" x14ac:dyDescent="0.2">
      <c r="A147" s="10">
        <v>146</v>
      </c>
      <c r="B147" s="12" t="s">
        <v>1317</v>
      </c>
      <c r="C147" s="13" t="s">
        <v>1628</v>
      </c>
      <c r="D147" s="14" t="s">
        <v>1794</v>
      </c>
    </row>
    <row r="148" spans="1:4" x14ac:dyDescent="0.2">
      <c r="A148" s="9">
        <v>147</v>
      </c>
      <c r="B148" s="12" t="s">
        <v>1318</v>
      </c>
      <c r="C148" s="13" t="s">
        <v>1629</v>
      </c>
      <c r="D148" s="14" t="s">
        <v>1794</v>
      </c>
    </row>
    <row r="149" spans="1:4" x14ac:dyDescent="0.2">
      <c r="A149" s="10">
        <v>148</v>
      </c>
      <c r="B149" s="12" t="s">
        <v>1319</v>
      </c>
      <c r="C149" s="13" t="s">
        <v>1630</v>
      </c>
      <c r="D149" s="14" t="s">
        <v>1794</v>
      </c>
    </row>
    <row r="150" spans="1:4" x14ac:dyDescent="0.2">
      <c r="A150" s="10">
        <v>149</v>
      </c>
      <c r="B150" s="12" t="s">
        <v>1320</v>
      </c>
      <c r="C150" s="13" t="s">
        <v>1631</v>
      </c>
      <c r="D150" s="14" t="s">
        <v>1794</v>
      </c>
    </row>
    <row r="151" spans="1:4" x14ac:dyDescent="0.2">
      <c r="A151" s="9">
        <v>150</v>
      </c>
      <c r="B151" s="12" t="s">
        <v>1321</v>
      </c>
      <c r="C151" s="13" t="s">
        <v>1632</v>
      </c>
      <c r="D151" s="14" t="s">
        <v>1794</v>
      </c>
    </row>
    <row r="152" spans="1:4" x14ac:dyDescent="0.2">
      <c r="A152" s="10">
        <v>151</v>
      </c>
      <c r="B152" s="12" t="s">
        <v>1322</v>
      </c>
      <c r="C152" s="13" t="s">
        <v>1633</v>
      </c>
      <c r="D152" s="14" t="s">
        <v>1794</v>
      </c>
    </row>
    <row r="153" spans="1:4" x14ac:dyDescent="0.2">
      <c r="A153" s="9">
        <v>152</v>
      </c>
      <c r="B153" s="12" t="s">
        <v>1323</v>
      </c>
      <c r="C153" s="13" t="s">
        <v>1634</v>
      </c>
      <c r="D153" s="14" t="s">
        <v>1794</v>
      </c>
    </row>
    <row r="154" spans="1:4" x14ac:dyDescent="0.2">
      <c r="A154" s="10">
        <v>153</v>
      </c>
      <c r="B154" s="12" t="s">
        <v>1324</v>
      </c>
      <c r="C154" s="13" t="s">
        <v>1635</v>
      </c>
      <c r="D154" s="14" t="s">
        <v>1794</v>
      </c>
    </row>
    <row r="155" spans="1:4" x14ac:dyDescent="0.2">
      <c r="A155" s="9">
        <v>154</v>
      </c>
      <c r="B155" s="12" t="s">
        <v>1325</v>
      </c>
      <c r="C155" s="13" t="s">
        <v>1636</v>
      </c>
      <c r="D155" s="14" t="s">
        <v>1794</v>
      </c>
    </row>
    <row r="156" spans="1:4" x14ac:dyDescent="0.2">
      <c r="A156" s="10">
        <v>155</v>
      </c>
      <c r="B156" s="12" t="s">
        <v>1326</v>
      </c>
      <c r="C156" s="13" t="s">
        <v>1637</v>
      </c>
      <c r="D156" s="14" t="s">
        <v>1794</v>
      </c>
    </row>
    <row r="157" spans="1:4" x14ac:dyDescent="0.2">
      <c r="A157" s="10">
        <v>156</v>
      </c>
      <c r="B157" s="12" t="s">
        <v>1327</v>
      </c>
      <c r="C157" s="13" t="s">
        <v>1638</v>
      </c>
      <c r="D157" s="14" t="s">
        <v>1794</v>
      </c>
    </row>
    <row r="158" spans="1:4" x14ac:dyDescent="0.2">
      <c r="A158" s="9">
        <v>157</v>
      </c>
      <c r="B158" s="12" t="s">
        <v>1328</v>
      </c>
      <c r="C158" s="13" t="s">
        <v>1639</v>
      </c>
      <c r="D158" s="14" t="s">
        <v>1794</v>
      </c>
    </row>
    <row r="159" spans="1:4" x14ac:dyDescent="0.2">
      <c r="A159" s="10">
        <v>158</v>
      </c>
      <c r="B159" s="12" t="s">
        <v>1329</v>
      </c>
      <c r="C159" s="13" t="s">
        <v>1640</v>
      </c>
      <c r="D159" s="14" t="s">
        <v>1794</v>
      </c>
    </row>
    <row r="160" spans="1:4" x14ac:dyDescent="0.2">
      <c r="A160" s="9">
        <v>159</v>
      </c>
      <c r="B160" s="12" t="s">
        <v>1330</v>
      </c>
      <c r="C160" s="13" t="s">
        <v>1641</v>
      </c>
      <c r="D160" s="14" t="s">
        <v>1794</v>
      </c>
    </row>
    <row r="161" spans="1:4" x14ac:dyDescent="0.2">
      <c r="A161" s="10">
        <v>160</v>
      </c>
      <c r="B161" s="12" t="s">
        <v>1331</v>
      </c>
      <c r="C161" s="13" t="s">
        <v>1642</v>
      </c>
      <c r="D161" s="14" t="s">
        <v>1794</v>
      </c>
    </row>
    <row r="162" spans="1:4" x14ac:dyDescent="0.2">
      <c r="A162" s="9">
        <v>161</v>
      </c>
      <c r="B162" s="12" t="s">
        <v>1332</v>
      </c>
      <c r="C162" s="13" t="s">
        <v>1643</v>
      </c>
      <c r="D162" s="14" t="s">
        <v>1794</v>
      </c>
    </row>
    <row r="163" spans="1:4" x14ac:dyDescent="0.2">
      <c r="A163" s="10">
        <v>162</v>
      </c>
      <c r="B163" s="12" t="s">
        <v>1333</v>
      </c>
      <c r="C163" s="13" t="s">
        <v>1644</v>
      </c>
      <c r="D163" s="14" t="s">
        <v>1794</v>
      </c>
    </row>
    <row r="164" spans="1:4" x14ac:dyDescent="0.2">
      <c r="A164" s="10">
        <v>163</v>
      </c>
      <c r="B164" s="12" t="s">
        <v>1334</v>
      </c>
      <c r="C164" s="13" t="s">
        <v>1645</v>
      </c>
      <c r="D164" s="14" t="s">
        <v>1794</v>
      </c>
    </row>
    <row r="165" spans="1:4" x14ac:dyDescent="0.2">
      <c r="A165" s="9">
        <v>164</v>
      </c>
      <c r="B165" s="12" t="s">
        <v>1335</v>
      </c>
      <c r="C165" s="13" t="s">
        <v>1646</v>
      </c>
      <c r="D165" s="14" t="s">
        <v>1794</v>
      </c>
    </row>
    <row r="166" spans="1:4" x14ac:dyDescent="0.2">
      <c r="A166" s="10">
        <v>165</v>
      </c>
      <c r="B166" s="12" t="s">
        <v>1336</v>
      </c>
      <c r="C166" s="13" t="s">
        <v>1647</v>
      </c>
      <c r="D166" s="14" t="s">
        <v>1795</v>
      </c>
    </row>
    <row r="167" spans="1:4" x14ac:dyDescent="0.2">
      <c r="A167" s="9">
        <v>166</v>
      </c>
      <c r="B167" s="12" t="s">
        <v>1337</v>
      </c>
      <c r="C167" s="13" t="s">
        <v>1648</v>
      </c>
      <c r="D167" s="14" t="s">
        <v>1795</v>
      </c>
    </row>
    <row r="168" spans="1:4" x14ac:dyDescent="0.2">
      <c r="A168" s="10">
        <v>167</v>
      </c>
      <c r="B168" s="12" t="s">
        <v>1338</v>
      </c>
      <c r="C168" s="13" t="s">
        <v>1649</v>
      </c>
      <c r="D168" s="14" t="s">
        <v>1795</v>
      </c>
    </row>
    <row r="169" spans="1:4" x14ac:dyDescent="0.2">
      <c r="A169" s="9">
        <v>168</v>
      </c>
      <c r="B169" s="12" t="s">
        <v>1339</v>
      </c>
      <c r="C169" s="13" t="s">
        <v>1650</v>
      </c>
      <c r="D169" s="14" t="s">
        <v>1795</v>
      </c>
    </row>
    <row r="170" spans="1:4" x14ac:dyDescent="0.2">
      <c r="A170" s="10">
        <v>169</v>
      </c>
      <c r="B170" s="12" t="s">
        <v>1340</v>
      </c>
      <c r="C170" s="13" t="s">
        <v>1651</v>
      </c>
      <c r="D170" s="14" t="s">
        <v>1795</v>
      </c>
    </row>
    <row r="171" spans="1:4" x14ac:dyDescent="0.2">
      <c r="A171" s="10">
        <v>170</v>
      </c>
      <c r="B171" s="12" t="s">
        <v>1341</v>
      </c>
      <c r="C171" s="13" t="s">
        <v>1652</v>
      </c>
      <c r="D171" s="14" t="s">
        <v>1795</v>
      </c>
    </row>
    <row r="172" spans="1:4" x14ac:dyDescent="0.2">
      <c r="A172" s="9">
        <v>171</v>
      </c>
      <c r="B172" s="12" t="s">
        <v>1342</v>
      </c>
      <c r="C172" s="13" t="s">
        <v>1653</v>
      </c>
      <c r="D172" s="14" t="s">
        <v>1795</v>
      </c>
    </row>
    <row r="173" spans="1:4" x14ac:dyDescent="0.2">
      <c r="A173" s="10">
        <v>172</v>
      </c>
      <c r="B173" s="12" t="s">
        <v>1343</v>
      </c>
      <c r="C173" s="13" t="s">
        <v>1654</v>
      </c>
      <c r="D173" s="14" t="s">
        <v>1795</v>
      </c>
    </row>
    <row r="174" spans="1:4" x14ac:dyDescent="0.2">
      <c r="A174" s="9">
        <v>173</v>
      </c>
      <c r="B174" s="12" t="s">
        <v>1344</v>
      </c>
      <c r="C174" s="13" t="s">
        <v>1655</v>
      </c>
      <c r="D174" s="14" t="s">
        <v>1795</v>
      </c>
    </row>
    <row r="175" spans="1:4" x14ac:dyDescent="0.2">
      <c r="A175" s="10">
        <v>174</v>
      </c>
      <c r="B175" s="12" t="s">
        <v>1345</v>
      </c>
      <c r="C175" s="13" t="s">
        <v>1656</v>
      </c>
      <c r="D175" s="14" t="s">
        <v>1795</v>
      </c>
    </row>
    <row r="176" spans="1:4" x14ac:dyDescent="0.2">
      <c r="A176" s="9">
        <v>175</v>
      </c>
      <c r="B176" s="12" t="s">
        <v>1346</v>
      </c>
      <c r="C176" s="13" t="s">
        <v>1657</v>
      </c>
      <c r="D176" s="14" t="s">
        <v>1795</v>
      </c>
    </row>
    <row r="177" spans="1:4" x14ac:dyDescent="0.2">
      <c r="A177" s="10">
        <v>176</v>
      </c>
      <c r="B177" s="12" t="s">
        <v>1347</v>
      </c>
      <c r="C177" s="13" t="s">
        <v>1658</v>
      </c>
      <c r="D177" s="14" t="s">
        <v>1795</v>
      </c>
    </row>
    <row r="178" spans="1:4" x14ac:dyDescent="0.2">
      <c r="A178" s="10">
        <v>177</v>
      </c>
      <c r="B178" s="12" t="s">
        <v>1348</v>
      </c>
      <c r="C178" s="13" t="s">
        <v>1659</v>
      </c>
      <c r="D178" s="14" t="s">
        <v>1795</v>
      </c>
    </row>
    <row r="179" spans="1:4" x14ac:dyDescent="0.2">
      <c r="A179" s="9">
        <v>178</v>
      </c>
      <c r="B179" s="12" t="s">
        <v>1349</v>
      </c>
      <c r="C179" s="13" t="s">
        <v>1660</v>
      </c>
      <c r="D179" s="14" t="s">
        <v>1795</v>
      </c>
    </row>
    <row r="180" spans="1:4" x14ac:dyDescent="0.2">
      <c r="A180" s="10">
        <v>179</v>
      </c>
      <c r="B180" s="12" t="s">
        <v>1350</v>
      </c>
      <c r="C180" s="13" t="s">
        <v>1661</v>
      </c>
      <c r="D180" s="14" t="s">
        <v>1795</v>
      </c>
    </row>
    <row r="181" spans="1:4" x14ac:dyDescent="0.2">
      <c r="A181" s="9">
        <v>180</v>
      </c>
      <c r="B181" s="12" t="s">
        <v>1351</v>
      </c>
      <c r="C181" s="13" t="s">
        <v>1662</v>
      </c>
      <c r="D181" s="14" t="s">
        <v>1795</v>
      </c>
    </row>
    <row r="182" spans="1:4" x14ac:dyDescent="0.2">
      <c r="A182" s="10">
        <v>181</v>
      </c>
      <c r="B182" s="12" t="s">
        <v>1352</v>
      </c>
      <c r="C182" s="13" t="s">
        <v>1663</v>
      </c>
      <c r="D182" s="14" t="s">
        <v>1795</v>
      </c>
    </row>
    <row r="183" spans="1:4" x14ac:dyDescent="0.2">
      <c r="A183" s="9">
        <v>182</v>
      </c>
      <c r="B183" s="12" t="s">
        <v>1353</v>
      </c>
      <c r="C183" s="13" t="s">
        <v>1664</v>
      </c>
      <c r="D183" s="14" t="s">
        <v>1795</v>
      </c>
    </row>
    <row r="184" spans="1:4" x14ac:dyDescent="0.2">
      <c r="A184" s="10">
        <v>183</v>
      </c>
      <c r="B184" s="12" t="s">
        <v>1354</v>
      </c>
      <c r="C184" s="13" t="s">
        <v>1665</v>
      </c>
      <c r="D184" s="14" t="s">
        <v>1795</v>
      </c>
    </row>
    <row r="185" spans="1:4" x14ac:dyDescent="0.2">
      <c r="A185" s="10">
        <v>184</v>
      </c>
      <c r="B185" s="12" t="s">
        <v>1355</v>
      </c>
      <c r="C185" s="13" t="s">
        <v>1666</v>
      </c>
      <c r="D185" s="14" t="s">
        <v>1795</v>
      </c>
    </row>
    <row r="186" spans="1:4" x14ac:dyDescent="0.2">
      <c r="A186" s="9">
        <v>185</v>
      </c>
      <c r="B186" s="12" t="s">
        <v>1356</v>
      </c>
      <c r="C186" s="13" t="s">
        <v>1667</v>
      </c>
      <c r="D186" s="14" t="s">
        <v>1795</v>
      </c>
    </row>
    <row r="187" spans="1:4" x14ac:dyDescent="0.2">
      <c r="A187" s="10">
        <v>186</v>
      </c>
      <c r="B187" s="12" t="s">
        <v>1357</v>
      </c>
      <c r="C187" s="13" t="s">
        <v>1668</v>
      </c>
      <c r="D187" s="14" t="s">
        <v>1795</v>
      </c>
    </row>
    <row r="188" spans="1:4" x14ac:dyDescent="0.2">
      <c r="A188" s="9">
        <v>187</v>
      </c>
      <c r="B188" s="12" t="s">
        <v>1358</v>
      </c>
      <c r="C188" s="13" t="s">
        <v>1669</v>
      </c>
      <c r="D188" s="14" t="s">
        <v>1795</v>
      </c>
    </row>
    <row r="189" spans="1:4" x14ac:dyDescent="0.2">
      <c r="A189" s="10">
        <v>188</v>
      </c>
      <c r="B189" s="12" t="s">
        <v>1359</v>
      </c>
      <c r="C189" s="13" t="s">
        <v>1670</v>
      </c>
      <c r="D189" s="14" t="s">
        <v>1795</v>
      </c>
    </row>
    <row r="190" spans="1:4" x14ac:dyDescent="0.2">
      <c r="A190" s="9">
        <v>189</v>
      </c>
      <c r="B190" s="12" t="s">
        <v>1360</v>
      </c>
      <c r="C190" s="13" t="s">
        <v>1671</v>
      </c>
      <c r="D190" s="14" t="s">
        <v>1795</v>
      </c>
    </row>
    <row r="191" spans="1:4" x14ac:dyDescent="0.2">
      <c r="A191" s="10">
        <v>190</v>
      </c>
      <c r="B191" s="12" t="s">
        <v>1361</v>
      </c>
      <c r="C191" s="13" t="s">
        <v>1672</v>
      </c>
      <c r="D191" s="14" t="s">
        <v>1795</v>
      </c>
    </row>
    <row r="192" spans="1:4" x14ac:dyDescent="0.2">
      <c r="A192" s="10">
        <v>191</v>
      </c>
      <c r="B192" s="12" t="s">
        <v>1362</v>
      </c>
      <c r="C192" s="13" t="s">
        <v>1673</v>
      </c>
      <c r="D192" s="14" t="s">
        <v>1795</v>
      </c>
    </row>
    <row r="193" spans="1:4" x14ac:dyDescent="0.2">
      <c r="A193" s="9">
        <v>192</v>
      </c>
      <c r="B193" s="12" t="s">
        <v>1363</v>
      </c>
      <c r="C193" s="13" t="s">
        <v>1674</v>
      </c>
      <c r="D193" s="14" t="s">
        <v>1795</v>
      </c>
    </row>
    <row r="194" spans="1:4" x14ac:dyDescent="0.2">
      <c r="A194" s="10">
        <v>193</v>
      </c>
      <c r="B194" s="12" t="s">
        <v>1364</v>
      </c>
      <c r="C194" s="13" t="s">
        <v>1675</v>
      </c>
      <c r="D194" s="14" t="s">
        <v>1795</v>
      </c>
    </row>
    <row r="195" spans="1:4" x14ac:dyDescent="0.2">
      <c r="A195" s="9">
        <v>194</v>
      </c>
      <c r="B195" s="12" t="s">
        <v>1365</v>
      </c>
      <c r="C195" s="13" t="s">
        <v>1676</v>
      </c>
      <c r="D195" s="14" t="s">
        <v>1795</v>
      </c>
    </row>
    <row r="196" spans="1:4" x14ac:dyDescent="0.2">
      <c r="A196" s="10">
        <v>195</v>
      </c>
      <c r="B196" s="12" t="s">
        <v>1366</v>
      </c>
      <c r="C196" s="13" t="s">
        <v>1677</v>
      </c>
      <c r="D196" s="14" t="s">
        <v>1795</v>
      </c>
    </row>
    <row r="197" spans="1:4" x14ac:dyDescent="0.2">
      <c r="A197" s="9">
        <v>196</v>
      </c>
      <c r="B197" s="12" t="s">
        <v>1367</v>
      </c>
      <c r="C197" s="13" t="s">
        <v>1678</v>
      </c>
      <c r="D197" s="14" t="s">
        <v>1795</v>
      </c>
    </row>
    <row r="198" spans="1:4" x14ac:dyDescent="0.2">
      <c r="A198" s="10">
        <v>197</v>
      </c>
      <c r="B198" s="12" t="s">
        <v>1368</v>
      </c>
      <c r="C198" s="13" t="s">
        <v>1679</v>
      </c>
      <c r="D198" s="14" t="s">
        <v>1795</v>
      </c>
    </row>
    <row r="199" spans="1:4" x14ac:dyDescent="0.2">
      <c r="A199" s="10">
        <v>198</v>
      </c>
      <c r="B199" s="12" t="s">
        <v>1369</v>
      </c>
      <c r="C199" s="13" t="s">
        <v>1680</v>
      </c>
      <c r="D199" s="14" t="s">
        <v>1795</v>
      </c>
    </row>
    <row r="200" spans="1:4" x14ac:dyDescent="0.2">
      <c r="A200" s="9">
        <v>199</v>
      </c>
      <c r="B200" s="12" t="s">
        <v>1370</v>
      </c>
      <c r="C200" s="13" t="s">
        <v>1681</v>
      </c>
      <c r="D200" s="14" t="s">
        <v>1795</v>
      </c>
    </row>
    <row r="201" spans="1:4" x14ac:dyDescent="0.2">
      <c r="A201" s="10">
        <v>200</v>
      </c>
      <c r="B201" s="12" t="s">
        <v>1371</v>
      </c>
      <c r="C201" s="13" t="s">
        <v>1682</v>
      </c>
      <c r="D201" s="14" t="s">
        <v>1795</v>
      </c>
    </row>
    <row r="202" spans="1:4" x14ac:dyDescent="0.2">
      <c r="A202" s="9">
        <v>201</v>
      </c>
      <c r="B202" s="12" t="s">
        <v>1372</v>
      </c>
      <c r="C202" s="13" t="s">
        <v>1683</v>
      </c>
      <c r="D202" s="14" t="s">
        <v>1795</v>
      </c>
    </row>
    <row r="203" spans="1:4" x14ac:dyDescent="0.2">
      <c r="A203" s="10">
        <v>202</v>
      </c>
      <c r="B203" s="12" t="s">
        <v>1373</v>
      </c>
      <c r="C203" s="13" t="s">
        <v>1684</v>
      </c>
      <c r="D203" s="14" t="s">
        <v>1795</v>
      </c>
    </row>
    <row r="204" spans="1:4" x14ac:dyDescent="0.2">
      <c r="A204" s="9">
        <v>203</v>
      </c>
      <c r="B204" s="12" t="s">
        <v>1374</v>
      </c>
      <c r="C204" s="13" t="s">
        <v>1685</v>
      </c>
      <c r="D204" s="14" t="s">
        <v>1795</v>
      </c>
    </row>
    <row r="205" spans="1:4" x14ac:dyDescent="0.2">
      <c r="A205" s="10">
        <v>204</v>
      </c>
      <c r="B205" s="12" t="s">
        <v>1375</v>
      </c>
      <c r="C205" s="13" t="s">
        <v>1686</v>
      </c>
      <c r="D205" s="14" t="s">
        <v>1795</v>
      </c>
    </row>
    <row r="206" spans="1:4" x14ac:dyDescent="0.2">
      <c r="A206" s="10">
        <v>205</v>
      </c>
      <c r="B206" s="12" t="s">
        <v>1376</v>
      </c>
      <c r="C206" s="13" t="s">
        <v>1687</v>
      </c>
      <c r="D206" s="14" t="s">
        <v>1795</v>
      </c>
    </row>
    <row r="207" spans="1:4" x14ac:dyDescent="0.2">
      <c r="A207" s="9">
        <v>206</v>
      </c>
      <c r="B207" s="12" t="s">
        <v>1377</v>
      </c>
      <c r="C207" s="13" t="s">
        <v>1688</v>
      </c>
      <c r="D207" s="14" t="s">
        <v>1795</v>
      </c>
    </row>
    <row r="208" spans="1:4" x14ac:dyDescent="0.2">
      <c r="A208" s="10">
        <v>207</v>
      </c>
      <c r="B208" s="12" t="s">
        <v>1378</v>
      </c>
      <c r="C208" s="13" t="s">
        <v>1689</v>
      </c>
      <c r="D208" s="14" t="s">
        <v>1795</v>
      </c>
    </row>
    <row r="209" spans="1:4" x14ac:dyDescent="0.2">
      <c r="A209" s="9">
        <v>208</v>
      </c>
      <c r="B209" s="12" t="s">
        <v>1379</v>
      </c>
      <c r="C209" s="13" t="s">
        <v>1690</v>
      </c>
      <c r="D209" s="14" t="s">
        <v>1795</v>
      </c>
    </row>
    <row r="210" spans="1:4" x14ac:dyDescent="0.2">
      <c r="A210" s="10">
        <v>209</v>
      </c>
      <c r="B210" s="12" t="s">
        <v>1380</v>
      </c>
      <c r="C210" s="13" t="s">
        <v>1691</v>
      </c>
      <c r="D210" s="14" t="s">
        <v>1795</v>
      </c>
    </row>
    <row r="211" spans="1:4" x14ac:dyDescent="0.2">
      <c r="A211" s="9">
        <v>210</v>
      </c>
      <c r="B211" s="12" t="s">
        <v>1381</v>
      </c>
      <c r="C211" s="13" t="s">
        <v>1692</v>
      </c>
      <c r="D211" s="14" t="s">
        <v>1795</v>
      </c>
    </row>
    <row r="212" spans="1:4" x14ac:dyDescent="0.2">
      <c r="A212" s="10">
        <v>211</v>
      </c>
      <c r="B212" s="12" t="s">
        <v>1382</v>
      </c>
      <c r="C212" s="13" t="s">
        <v>1693</v>
      </c>
      <c r="D212" s="14" t="s">
        <v>1795</v>
      </c>
    </row>
    <row r="213" spans="1:4" x14ac:dyDescent="0.2">
      <c r="A213" s="10">
        <v>212</v>
      </c>
      <c r="B213" s="12" t="s">
        <v>1383</v>
      </c>
      <c r="C213" s="13" t="s">
        <v>1694</v>
      </c>
      <c r="D213" s="14" t="s">
        <v>1795</v>
      </c>
    </row>
    <row r="214" spans="1:4" x14ac:dyDescent="0.2">
      <c r="A214" s="9">
        <v>213</v>
      </c>
      <c r="B214" s="12" t="s">
        <v>1384</v>
      </c>
      <c r="C214" s="13" t="s">
        <v>1695</v>
      </c>
      <c r="D214" s="14" t="s">
        <v>1795</v>
      </c>
    </row>
    <row r="215" spans="1:4" x14ac:dyDescent="0.2">
      <c r="A215" s="10">
        <v>214</v>
      </c>
      <c r="B215" s="12" t="s">
        <v>1385</v>
      </c>
      <c r="C215" s="13" t="s">
        <v>1696</v>
      </c>
      <c r="D215" s="14" t="s">
        <v>1795</v>
      </c>
    </row>
    <row r="216" spans="1:4" x14ac:dyDescent="0.2">
      <c r="A216" s="9">
        <v>215</v>
      </c>
      <c r="B216" s="12" t="s">
        <v>1386</v>
      </c>
      <c r="C216" s="13" t="s">
        <v>1697</v>
      </c>
      <c r="D216" s="14" t="s">
        <v>1795</v>
      </c>
    </row>
    <row r="217" spans="1:4" x14ac:dyDescent="0.2">
      <c r="A217" s="10">
        <v>216</v>
      </c>
      <c r="B217" s="12" t="s">
        <v>1387</v>
      </c>
      <c r="C217" s="13" t="s">
        <v>1698</v>
      </c>
      <c r="D217" s="14" t="s">
        <v>1795</v>
      </c>
    </row>
    <row r="218" spans="1:4" x14ac:dyDescent="0.2">
      <c r="A218" s="9">
        <v>217</v>
      </c>
      <c r="B218" s="12" t="s">
        <v>1388</v>
      </c>
      <c r="C218" s="13" t="s">
        <v>1699</v>
      </c>
      <c r="D218" s="14" t="s">
        <v>1795</v>
      </c>
    </row>
    <row r="219" spans="1:4" x14ac:dyDescent="0.2">
      <c r="A219" s="10">
        <v>218</v>
      </c>
      <c r="B219" s="12" t="s">
        <v>1389</v>
      </c>
      <c r="C219" s="13" t="s">
        <v>1700</v>
      </c>
      <c r="D219" s="14" t="s">
        <v>1795</v>
      </c>
    </row>
    <row r="220" spans="1:4" x14ac:dyDescent="0.2">
      <c r="A220" s="10">
        <v>219</v>
      </c>
      <c r="B220" s="12" t="s">
        <v>1390</v>
      </c>
      <c r="C220" s="13" t="s">
        <v>1701</v>
      </c>
      <c r="D220" s="14" t="s">
        <v>1795</v>
      </c>
    </row>
    <row r="221" spans="1:4" x14ac:dyDescent="0.2">
      <c r="A221" s="9">
        <v>220</v>
      </c>
      <c r="B221" s="12" t="s">
        <v>1391</v>
      </c>
      <c r="C221" s="13" t="s">
        <v>1702</v>
      </c>
      <c r="D221" s="14" t="s">
        <v>1795</v>
      </c>
    </row>
    <row r="222" spans="1:4" x14ac:dyDescent="0.2">
      <c r="A222" s="10">
        <v>221</v>
      </c>
      <c r="B222" s="12" t="s">
        <v>1392</v>
      </c>
      <c r="C222" s="13" t="s">
        <v>1703</v>
      </c>
      <c r="D222" s="14" t="s">
        <v>1795</v>
      </c>
    </row>
    <row r="223" spans="1:4" x14ac:dyDescent="0.2">
      <c r="A223" s="9">
        <v>222</v>
      </c>
      <c r="B223" s="12" t="s">
        <v>1393</v>
      </c>
      <c r="C223" s="13" t="s">
        <v>1704</v>
      </c>
      <c r="D223" s="14" t="s">
        <v>1795</v>
      </c>
    </row>
    <row r="224" spans="1:4" x14ac:dyDescent="0.2">
      <c r="A224" s="10">
        <v>223</v>
      </c>
      <c r="B224" s="12" t="s">
        <v>1394</v>
      </c>
      <c r="C224" s="13" t="s">
        <v>8</v>
      </c>
      <c r="D224" s="14" t="s">
        <v>1795</v>
      </c>
    </row>
    <row r="225" spans="1:4" x14ac:dyDescent="0.2">
      <c r="A225" s="9">
        <v>224</v>
      </c>
      <c r="B225" s="12" t="s">
        <v>1395</v>
      </c>
      <c r="C225" s="13" t="s">
        <v>10</v>
      </c>
      <c r="D225" s="14" t="s">
        <v>1795</v>
      </c>
    </row>
    <row r="226" spans="1:4" x14ac:dyDescent="0.2">
      <c r="A226" s="10">
        <v>225</v>
      </c>
      <c r="B226" s="12" t="s">
        <v>1396</v>
      </c>
      <c r="C226" s="13" t="s">
        <v>1705</v>
      </c>
      <c r="D226" s="14" t="s">
        <v>1795</v>
      </c>
    </row>
    <row r="227" spans="1:4" x14ac:dyDescent="0.2">
      <c r="A227" s="10">
        <v>226</v>
      </c>
      <c r="B227" s="12" t="s">
        <v>1397</v>
      </c>
      <c r="C227" s="13" t="s">
        <v>1706</v>
      </c>
      <c r="D227" s="14" t="s">
        <v>1795</v>
      </c>
    </row>
    <row r="228" spans="1:4" x14ac:dyDescent="0.2">
      <c r="A228" s="9">
        <v>227</v>
      </c>
      <c r="B228" s="12" t="s">
        <v>1398</v>
      </c>
      <c r="C228" s="13" t="s">
        <v>1707</v>
      </c>
      <c r="D228" s="14" t="s">
        <v>1795</v>
      </c>
    </row>
    <row r="229" spans="1:4" x14ac:dyDescent="0.2">
      <c r="A229" s="10">
        <v>228</v>
      </c>
      <c r="B229" s="12" t="s">
        <v>1399</v>
      </c>
      <c r="C229" s="13" t="s">
        <v>1708</v>
      </c>
      <c r="D229" s="14" t="s">
        <v>1795</v>
      </c>
    </row>
    <row r="230" spans="1:4" x14ac:dyDescent="0.2">
      <c r="A230" s="9">
        <v>229</v>
      </c>
      <c r="B230" s="12" t="s">
        <v>1400</v>
      </c>
      <c r="C230" s="13" t="s">
        <v>1709</v>
      </c>
      <c r="D230" s="14" t="s">
        <v>1795</v>
      </c>
    </row>
    <row r="231" spans="1:4" x14ac:dyDescent="0.2">
      <c r="A231" s="10">
        <v>230</v>
      </c>
      <c r="B231" s="12" t="s">
        <v>1401</v>
      </c>
      <c r="C231" s="13" t="s">
        <v>1710</v>
      </c>
      <c r="D231" s="14" t="s">
        <v>1795</v>
      </c>
    </row>
    <row r="232" spans="1:4" x14ac:dyDescent="0.2">
      <c r="A232" s="9">
        <v>231</v>
      </c>
      <c r="B232" s="12" t="s">
        <v>1402</v>
      </c>
      <c r="C232" s="13" t="s">
        <v>1711</v>
      </c>
      <c r="D232" s="14" t="s">
        <v>1795</v>
      </c>
    </row>
    <row r="233" spans="1:4" x14ac:dyDescent="0.2">
      <c r="A233" s="10">
        <v>232</v>
      </c>
      <c r="B233" s="12" t="s">
        <v>1403</v>
      </c>
      <c r="C233" s="13" t="s">
        <v>1712</v>
      </c>
      <c r="D233" s="14" t="s">
        <v>1795</v>
      </c>
    </row>
    <row r="234" spans="1:4" x14ac:dyDescent="0.2">
      <c r="A234" s="10">
        <v>233</v>
      </c>
      <c r="B234" s="12" t="s">
        <v>1404</v>
      </c>
      <c r="C234" s="13" t="s">
        <v>1713</v>
      </c>
      <c r="D234" s="14" t="s">
        <v>1795</v>
      </c>
    </row>
    <row r="235" spans="1:4" x14ac:dyDescent="0.2">
      <c r="A235" s="9">
        <v>234</v>
      </c>
      <c r="B235" s="12" t="s">
        <v>1405</v>
      </c>
      <c r="C235" s="13" t="s">
        <v>1714</v>
      </c>
      <c r="D235" s="14" t="s">
        <v>1795</v>
      </c>
    </row>
    <row r="236" spans="1:4" x14ac:dyDescent="0.2">
      <c r="A236" s="10">
        <v>235</v>
      </c>
      <c r="B236" s="12" t="s">
        <v>1406</v>
      </c>
      <c r="C236" s="13" t="s">
        <v>1715</v>
      </c>
      <c r="D236" s="14" t="s">
        <v>1795</v>
      </c>
    </row>
    <row r="237" spans="1:4" x14ac:dyDescent="0.2">
      <c r="A237" s="9">
        <v>236</v>
      </c>
      <c r="B237" s="12" t="s">
        <v>1407</v>
      </c>
      <c r="C237" s="13" t="s">
        <v>1716</v>
      </c>
      <c r="D237" s="14" t="s">
        <v>1795</v>
      </c>
    </row>
    <row r="238" spans="1:4" x14ac:dyDescent="0.2">
      <c r="A238" s="10">
        <v>237</v>
      </c>
      <c r="B238" s="12" t="s">
        <v>1408</v>
      </c>
      <c r="C238" s="13" t="s">
        <v>1717</v>
      </c>
      <c r="D238" s="14" t="s">
        <v>1795</v>
      </c>
    </row>
    <row r="239" spans="1:4" x14ac:dyDescent="0.2">
      <c r="A239" s="9">
        <v>238</v>
      </c>
      <c r="B239" s="12" t="s">
        <v>1409</v>
      </c>
      <c r="C239" s="13" t="s">
        <v>1718</v>
      </c>
      <c r="D239" s="14" t="s">
        <v>1795</v>
      </c>
    </row>
    <row r="240" spans="1:4" x14ac:dyDescent="0.2">
      <c r="A240" s="10">
        <v>239</v>
      </c>
      <c r="B240" s="12" t="s">
        <v>1410</v>
      </c>
      <c r="C240" s="13" t="s">
        <v>1719</v>
      </c>
      <c r="D240" s="14" t="s">
        <v>1795</v>
      </c>
    </row>
    <row r="241" spans="1:4" x14ac:dyDescent="0.2">
      <c r="A241" s="10">
        <v>240</v>
      </c>
      <c r="B241" s="12" t="s">
        <v>1411</v>
      </c>
      <c r="C241" s="13" t="s">
        <v>1720</v>
      </c>
      <c r="D241" s="14" t="s">
        <v>1795</v>
      </c>
    </row>
    <row r="242" spans="1:4" x14ac:dyDescent="0.2">
      <c r="A242" s="9">
        <v>241</v>
      </c>
      <c r="B242" s="12" t="s">
        <v>1412</v>
      </c>
      <c r="C242" s="13" t="s">
        <v>1721</v>
      </c>
      <c r="D242" s="14" t="s">
        <v>1796</v>
      </c>
    </row>
    <row r="243" spans="1:4" x14ac:dyDescent="0.2">
      <c r="A243" s="10">
        <v>242</v>
      </c>
      <c r="B243" s="12" t="s">
        <v>1413</v>
      </c>
      <c r="C243" s="13" t="s">
        <v>1722</v>
      </c>
      <c r="D243" s="14" t="s">
        <v>1796</v>
      </c>
    </row>
    <row r="244" spans="1:4" x14ac:dyDescent="0.2">
      <c r="A244" s="9">
        <v>243</v>
      </c>
      <c r="B244" s="12" t="s">
        <v>1414</v>
      </c>
      <c r="C244" s="13" t="s">
        <v>1723</v>
      </c>
      <c r="D244" s="14" t="s">
        <v>1796</v>
      </c>
    </row>
    <row r="245" spans="1:4" x14ac:dyDescent="0.2">
      <c r="A245" s="10">
        <v>244</v>
      </c>
      <c r="B245" s="12" t="s">
        <v>1415</v>
      </c>
      <c r="C245" s="13" t="s">
        <v>1724</v>
      </c>
      <c r="D245" s="14" t="s">
        <v>1796</v>
      </c>
    </row>
    <row r="246" spans="1:4" x14ac:dyDescent="0.2">
      <c r="A246" s="9">
        <v>245</v>
      </c>
      <c r="B246" s="12" t="s">
        <v>1416</v>
      </c>
      <c r="C246" s="13" t="s">
        <v>1725</v>
      </c>
      <c r="D246" s="14" t="s">
        <v>1796</v>
      </c>
    </row>
    <row r="247" spans="1:4" x14ac:dyDescent="0.2">
      <c r="A247" s="10">
        <v>246</v>
      </c>
      <c r="B247" s="12" t="s">
        <v>1417</v>
      </c>
      <c r="C247" s="13" t="s">
        <v>1726</v>
      </c>
      <c r="D247" s="14" t="s">
        <v>1796</v>
      </c>
    </row>
    <row r="248" spans="1:4" x14ac:dyDescent="0.2">
      <c r="A248" s="10">
        <v>247</v>
      </c>
      <c r="B248" s="12" t="s">
        <v>1418</v>
      </c>
      <c r="C248" s="13" t="s">
        <v>1727</v>
      </c>
      <c r="D248" s="14" t="s">
        <v>1796</v>
      </c>
    </row>
    <row r="249" spans="1:4" x14ac:dyDescent="0.2">
      <c r="A249" s="9">
        <v>248</v>
      </c>
      <c r="B249" s="12" t="s">
        <v>1419</v>
      </c>
      <c r="C249" s="13" t="s">
        <v>1728</v>
      </c>
      <c r="D249" s="14" t="s">
        <v>1796</v>
      </c>
    </row>
    <row r="250" spans="1:4" x14ac:dyDescent="0.2">
      <c r="A250" s="10">
        <v>249</v>
      </c>
      <c r="B250" s="12" t="s">
        <v>1420</v>
      </c>
      <c r="C250" s="13" t="s">
        <v>1729</v>
      </c>
      <c r="D250" s="14" t="s">
        <v>1796</v>
      </c>
    </row>
    <row r="251" spans="1:4" x14ac:dyDescent="0.2">
      <c r="A251" s="9">
        <v>250</v>
      </c>
      <c r="B251" s="12" t="s">
        <v>1421</v>
      </c>
      <c r="C251" s="13" t="s">
        <v>1730</v>
      </c>
      <c r="D251" s="14" t="s">
        <v>1796</v>
      </c>
    </row>
    <row r="252" spans="1:4" x14ac:dyDescent="0.2">
      <c r="A252" s="10">
        <v>251</v>
      </c>
      <c r="B252" s="12" t="s">
        <v>1422</v>
      </c>
      <c r="C252" s="13" t="s">
        <v>1731</v>
      </c>
      <c r="D252" s="14" t="s">
        <v>1796</v>
      </c>
    </row>
    <row r="253" spans="1:4" x14ac:dyDescent="0.2">
      <c r="A253" s="9">
        <v>252</v>
      </c>
      <c r="B253" s="12" t="s">
        <v>1423</v>
      </c>
      <c r="C253" s="13" t="s">
        <v>1732</v>
      </c>
      <c r="D253" s="14" t="s">
        <v>1796</v>
      </c>
    </row>
    <row r="254" spans="1:4" x14ac:dyDescent="0.2">
      <c r="A254" s="10">
        <v>253</v>
      </c>
      <c r="B254" s="12" t="s">
        <v>1424</v>
      </c>
      <c r="C254" s="13" t="s">
        <v>1733</v>
      </c>
      <c r="D254" s="14" t="s">
        <v>1796</v>
      </c>
    </row>
    <row r="255" spans="1:4" x14ac:dyDescent="0.2">
      <c r="A255" s="10">
        <v>254</v>
      </c>
      <c r="B255" s="12" t="s">
        <v>1425</v>
      </c>
      <c r="C255" s="13" t="s">
        <v>1734</v>
      </c>
      <c r="D255" s="14" t="s">
        <v>1796</v>
      </c>
    </row>
    <row r="256" spans="1:4" x14ac:dyDescent="0.2">
      <c r="A256" s="9">
        <v>255</v>
      </c>
      <c r="B256" s="12" t="s">
        <v>1426</v>
      </c>
      <c r="C256" s="13" t="s">
        <v>1735</v>
      </c>
      <c r="D256" s="14" t="s">
        <v>1796</v>
      </c>
    </row>
    <row r="257" spans="1:4" x14ac:dyDescent="0.2">
      <c r="A257" s="10">
        <v>256</v>
      </c>
      <c r="B257" s="12" t="s">
        <v>1427</v>
      </c>
      <c r="C257" s="13" t="s">
        <v>1736</v>
      </c>
      <c r="D257" s="14" t="s">
        <v>1796</v>
      </c>
    </row>
    <row r="258" spans="1:4" x14ac:dyDescent="0.2">
      <c r="A258" s="9">
        <v>257</v>
      </c>
      <c r="B258" s="12" t="s">
        <v>1428</v>
      </c>
      <c r="C258" s="13" t="s">
        <v>1737</v>
      </c>
      <c r="D258" s="14" t="s">
        <v>1796</v>
      </c>
    </row>
    <row r="259" spans="1:4" x14ac:dyDescent="0.2">
      <c r="A259" s="10">
        <v>258</v>
      </c>
      <c r="B259" s="12" t="s">
        <v>1429</v>
      </c>
      <c r="C259" s="13" t="s">
        <v>1738</v>
      </c>
      <c r="D259" s="14" t="s">
        <v>1796</v>
      </c>
    </row>
    <row r="260" spans="1:4" x14ac:dyDescent="0.2">
      <c r="A260" s="9">
        <v>259</v>
      </c>
      <c r="B260" s="12" t="s">
        <v>1430</v>
      </c>
      <c r="C260" s="13" t="s">
        <v>1739</v>
      </c>
      <c r="D260" s="14" t="s">
        <v>1796</v>
      </c>
    </row>
    <row r="261" spans="1:4" x14ac:dyDescent="0.2">
      <c r="A261" s="10">
        <v>260</v>
      </c>
      <c r="B261" s="12" t="s">
        <v>1431</v>
      </c>
      <c r="C261" s="13" t="s">
        <v>1740</v>
      </c>
      <c r="D261" s="14" t="s">
        <v>1796</v>
      </c>
    </row>
    <row r="262" spans="1:4" x14ac:dyDescent="0.2">
      <c r="A262" s="10">
        <v>261</v>
      </c>
      <c r="B262" s="12" t="s">
        <v>1432</v>
      </c>
      <c r="C262" s="13" t="s">
        <v>1741</v>
      </c>
      <c r="D262" s="14" t="s">
        <v>1796</v>
      </c>
    </row>
    <row r="263" spans="1:4" x14ac:dyDescent="0.2">
      <c r="A263" s="9">
        <v>262</v>
      </c>
      <c r="B263" s="12" t="s">
        <v>1433</v>
      </c>
      <c r="C263" s="13" t="s">
        <v>1742</v>
      </c>
      <c r="D263" s="14" t="s">
        <v>1796</v>
      </c>
    </row>
    <row r="264" spans="1:4" x14ac:dyDescent="0.2">
      <c r="A264" s="10">
        <v>263</v>
      </c>
      <c r="B264" s="12" t="s">
        <v>1434</v>
      </c>
      <c r="C264" s="13" t="s">
        <v>1743</v>
      </c>
      <c r="D264" s="14" t="s">
        <v>1796</v>
      </c>
    </row>
    <row r="265" spans="1:4" x14ac:dyDescent="0.2">
      <c r="A265" s="9">
        <v>264</v>
      </c>
      <c r="B265" s="12" t="s">
        <v>1435</v>
      </c>
      <c r="C265" s="13" t="s">
        <v>1744</v>
      </c>
      <c r="D265" s="14" t="s">
        <v>1796</v>
      </c>
    </row>
    <row r="266" spans="1:4" x14ac:dyDescent="0.2">
      <c r="A266" s="10">
        <v>265</v>
      </c>
      <c r="B266" s="12" t="s">
        <v>1436</v>
      </c>
      <c r="C266" s="13" t="s">
        <v>1745</v>
      </c>
      <c r="D266" s="14" t="s">
        <v>1796</v>
      </c>
    </row>
    <row r="267" spans="1:4" x14ac:dyDescent="0.2">
      <c r="A267" s="9">
        <v>266</v>
      </c>
      <c r="B267" s="12" t="s">
        <v>1437</v>
      </c>
      <c r="C267" s="13" t="s">
        <v>1746</v>
      </c>
      <c r="D267" s="14" t="s">
        <v>1796</v>
      </c>
    </row>
    <row r="268" spans="1:4" x14ac:dyDescent="0.2">
      <c r="A268" s="10">
        <v>267</v>
      </c>
      <c r="B268" s="12" t="s">
        <v>1438</v>
      </c>
      <c r="C268" s="13" t="s">
        <v>1747</v>
      </c>
      <c r="D268" s="14" t="s">
        <v>1796</v>
      </c>
    </row>
    <row r="269" spans="1:4" x14ac:dyDescent="0.2">
      <c r="A269" s="10">
        <v>268</v>
      </c>
      <c r="B269" s="12" t="s">
        <v>1439</v>
      </c>
      <c r="C269" s="13" t="s">
        <v>1748</v>
      </c>
      <c r="D269" s="14" t="s">
        <v>1796</v>
      </c>
    </row>
    <row r="270" spans="1:4" x14ac:dyDescent="0.2">
      <c r="A270" s="9">
        <v>269</v>
      </c>
      <c r="B270" s="12" t="s">
        <v>1440</v>
      </c>
      <c r="C270" s="13" t="s">
        <v>1749</v>
      </c>
      <c r="D270" s="14" t="s">
        <v>1796</v>
      </c>
    </row>
    <row r="271" spans="1:4" x14ac:dyDescent="0.2">
      <c r="A271" s="10">
        <v>270</v>
      </c>
      <c r="B271" s="12" t="s">
        <v>1441</v>
      </c>
      <c r="C271" s="13" t="s">
        <v>1750</v>
      </c>
      <c r="D271" s="14" t="s">
        <v>1796</v>
      </c>
    </row>
    <row r="272" spans="1:4" x14ac:dyDescent="0.2">
      <c r="A272" s="9">
        <v>271</v>
      </c>
      <c r="B272" s="12" t="s">
        <v>1442</v>
      </c>
      <c r="C272" s="13" t="s">
        <v>1751</v>
      </c>
      <c r="D272" s="14" t="s">
        <v>1796</v>
      </c>
    </row>
    <row r="273" spans="1:4" x14ac:dyDescent="0.2">
      <c r="A273" s="10">
        <v>272</v>
      </c>
      <c r="B273" s="12" t="s">
        <v>1443</v>
      </c>
      <c r="C273" s="13" t="s">
        <v>1752</v>
      </c>
      <c r="D273" s="14" t="s">
        <v>1796</v>
      </c>
    </row>
    <row r="274" spans="1:4" x14ac:dyDescent="0.2">
      <c r="A274" s="9">
        <v>273</v>
      </c>
      <c r="B274" s="12" t="s">
        <v>1444</v>
      </c>
      <c r="C274" s="13" t="s">
        <v>1753</v>
      </c>
      <c r="D274" s="14" t="s">
        <v>1796</v>
      </c>
    </row>
    <row r="275" spans="1:4" x14ac:dyDescent="0.2">
      <c r="A275" s="10">
        <v>274</v>
      </c>
      <c r="B275" s="12" t="s">
        <v>1445</v>
      </c>
      <c r="C275" s="13" t="s">
        <v>1754</v>
      </c>
      <c r="D275" s="14" t="s">
        <v>1796</v>
      </c>
    </row>
    <row r="276" spans="1:4" x14ac:dyDescent="0.2">
      <c r="A276" s="10">
        <v>275</v>
      </c>
      <c r="B276" s="12" t="s">
        <v>1446</v>
      </c>
      <c r="C276" s="13" t="s">
        <v>1755</v>
      </c>
      <c r="D276" s="14" t="s">
        <v>1796</v>
      </c>
    </row>
    <row r="277" spans="1:4" x14ac:dyDescent="0.2">
      <c r="A277" s="9">
        <v>276</v>
      </c>
      <c r="B277" s="12" t="s">
        <v>1447</v>
      </c>
      <c r="C277" s="13" t="s">
        <v>1756</v>
      </c>
      <c r="D277" s="14" t="s">
        <v>1796</v>
      </c>
    </row>
    <row r="278" spans="1:4" x14ac:dyDescent="0.2">
      <c r="A278" s="10">
        <v>277</v>
      </c>
      <c r="B278" s="12" t="s">
        <v>1448</v>
      </c>
      <c r="C278" s="13" t="s">
        <v>1757</v>
      </c>
      <c r="D278" s="14" t="s">
        <v>1796</v>
      </c>
    </row>
    <row r="279" spans="1:4" x14ac:dyDescent="0.2">
      <c r="A279" s="9">
        <v>278</v>
      </c>
      <c r="B279" s="12" t="s">
        <v>1449</v>
      </c>
      <c r="C279" s="13" t="s">
        <v>1758</v>
      </c>
      <c r="D279" s="14" t="s">
        <v>1796</v>
      </c>
    </row>
    <row r="280" spans="1:4" x14ac:dyDescent="0.2">
      <c r="A280" s="10">
        <v>279</v>
      </c>
      <c r="B280" s="12" t="s">
        <v>1450</v>
      </c>
      <c r="C280" s="13" t="s">
        <v>1759</v>
      </c>
      <c r="D280" s="14" t="s">
        <v>1796</v>
      </c>
    </row>
    <row r="281" spans="1:4" x14ac:dyDescent="0.2">
      <c r="A281" s="9">
        <v>280</v>
      </c>
      <c r="B281" s="12" t="s">
        <v>1451</v>
      </c>
      <c r="C281" s="13" t="s">
        <v>1760</v>
      </c>
      <c r="D281" s="14" t="s">
        <v>1796</v>
      </c>
    </row>
    <row r="282" spans="1:4" x14ac:dyDescent="0.2">
      <c r="A282" s="10">
        <v>281</v>
      </c>
      <c r="B282" s="12" t="s">
        <v>1452</v>
      </c>
      <c r="C282" s="13" t="s">
        <v>1761</v>
      </c>
      <c r="D282" s="14" t="s">
        <v>1796</v>
      </c>
    </row>
    <row r="283" spans="1:4" x14ac:dyDescent="0.2">
      <c r="A283" s="10">
        <v>282</v>
      </c>
      <c r="B283" s="12" t="s">
        <v>1453</v>
      </c>
      <c r="C283" s="13" t="s">
        <v>1762</v>
      </c>
      <c r="D283" s="14" t="s">
        <v>1796</v>
      </c>
    </row>
    <row r="284" spans="1:4" x14ac:dyDescent="0.2">
      <c r="A284" s="9">
        <v>283</v>
      </c>
      <c r="B284" s="12" t="s">
        <v>1454</v>
      </c>
      <c r="C284" s="13" t="s">
        <v>1763</v>
      </c>
      <c r="D284" s="14" t="s">
        <v>1796</v>
      </c>
    </row>
    <row r="285" spans="1:4" x14ac:dyDescent="0.2">
      <c r="A285" s="10">
        <v>284</v>
      </c>
      <c r="B285" s="12" t="s">
        <v>1455</v>
      </c>
      <c r="C285" s="13" t="s">
        <v>1764</v>
      </c>
      <c r="D285" s="14" t="s">
        <v>1796</v>
      </c>
    </row>
    <row r="286" spans="1:4" x14ac:dyDescent="0.2">
      <c r="A286" s="9">
        <v>285</v>
      </c>
      <c r="B286" s="12" t="s">
        <v>1456</v>
      </c>
      <c r="C286" s="13" t="s">
        <v>1765</v>
      </c>
      <c r="D286" s="14" t="s">
        <v>1796</v>
      </c>
    </row>
    <row r="287" spans="1:4" x14ac:dyDescent="0.2">
      <c r="A287" s="10">
        <v>286</v>
      </c>
      <c r="B287" s="12" t="s">
        <v>1457</v>
      </c>
      <c r="C287" s="13" t="s">
        <v>1766</v>
      </c>
      <c r="D287" s="14" t="s">
        <v>1796</v>
      </c>
    </row>
    <row r="288" spans="1:4" x14ac:dyDescent="0.2">
      <c r="A288" s="9">
        <v>287</v>
      </c>
      <c r="B288" s="12" t="s">
        <v>1458</v>
      </c>
      <c r="C288" s="13" t="s">
        <v>1767</v>
      </c>
      <c r="D288" s="14" t="s">
        <v>1796</v>
      </c>
    </row>
    <row r="289" spans="1:4" x14ac:dyDescent="0.2">
      <c r="A289" s="10">
        <v>288</v>
      </c>
      <c r="B289" s="12" t="s">
        <v>1459</v>
      </c>
      <c r="C289" s="13" t="s">
        <v>1768</v>
      </c>
      <c r="D289" s="14" t="s">
        <v>1796</v>
      </c>
    </row>
    <row r="290" spans="1:4" x14ac:dyDescent="0.2">
      <c r="A290" s="10">
        <v>289</v>
      </c>
      <c r="B290" s="12" t="s">
        <v>1460</v>
      </c>
      <c r="C290" s="13" t="s">
        <v>1769</v>
      </c>
      <c r="D290" s="14" t="s">
        <v>1796</v>
      </c>
    </row>
    <row r="291" spans="1:4" x14ac:dyDescent="0.2">
      <c r="A291" s="9">
        <v>290</v>
      </c>
      <c r="B291" s="12" t="s">
        <v>1461</v>
      </c>
      <c r="C291" s="13" t="s">
        <v>1770</v>
      </c>
      <c r="D291" s="14" t="s">
        <v>1796</v>
      </c>
    </row>
    <row r="292" spans="1:4" x14ac:dyDescent="0.2">
      <c r="A292" s="10">
        <v>291</v>
      </c>
      <c r="B292" s="12" t="s">
        <v>1462</v>
      </c>
      <c r="C292" s="13" t="s">
        <v>1771</v>
      </c>
      <c r="D292" s="14" t="s">
        <v>1796</v>
      </c>
    </row>
    <row r="293" spans="1:4" x14ac:dyDescent="0.2">
      <c r="A293" s="9">
        <v>292</v>
      </c>
      <c r="B293" s="12" t="s">
        <v>1463</v>
      </c>
      <c r="C293" s="13" t="s">
        <v>1772</v>
      </c>
      <c r="D293" s="14" t="s">
        <v>1796</v>
      </c>
    </row>
    <row r="294" spans="1:4" x14ac:dyDescent="0.2">
      <c r="A294" s="10">
        <v>293</v>
      </c>
      <c r="B294" s="12" t="s">
        <v>1464</v>
      </c>
      <c r="C294" s="13" t="s">
        <v>1773</v>
      </c>
      <c r="D294" s="14" t="s">
        <v>1796</v>
      </c>
    </row>
    <row r="295" spans="1:4" x14ac:dyDescent="0.2">
      <c r="A295" s="9">
        <v>294</v>
      </c>
      <c r="B295" s="12" t="s">
        <v>1465</v>
      </c>
      <c r="C295" s="13" t="s">
        <v>1774</v>
      </c>
      <c r="D295" s="14" t="s">
        <v>1796</v>
      </c>
    </row>
    <row r="296" spans="1:4" x14ac:dyDescent="0.2">
      <c r="A296" s="10">
        <v>295</v>
      </c>
      <c r="B296" s="12" t="s">
        <v>1466</v>
      </c>
      <c r="C296" s="13" t="s">
        <v>1775</v>
      </c>
      <c r="D296" s="14" t="s">
        <v>1796</v>
      </c>
    </row>
    <row r="297" spans="1:4" x14ac:dyDescent="0.2">
      <c r="A297" s="10">
        <v>296</v>
      </c>
      <c r="B297" s="12" t="s">
        <v>1467</v>
      </c>
      <c r="C297" s="13" t="s">
        <v>1776</v>
      </c>
      <c r="D297" s="14" t="s">
        <v>1796</v>
      </c>
    </row>
    <row r="298" spans="1:4" x14ac:dyDescent="0.2">
      <c r="A298" s="9">
        <v>297</v>
      </c>
      <c r="B298" s="12" t="s">
        <v>1468</v>
      </c>
      <c r="C298" s="13" t="s">
        <v>1777</v>
      </c>
      <c r="D298" s="14" t="s">
        <v>1796</v>
      </c>
    </row>
    <row r="299" spans="1:4" x14ac:dyDescent="0.2">
      <c r="A299" s="10">
        <v>298</v>
      </c>
      <c r="B299" s="12" t="s">
        <v>1469</v>
      </c>
      <c r="C299" s="13" t="s">
        <v>1778</v>
      </c>
      <c r="D299" s="14" t="s">
        <v>1796</v>
      </c>
    </row>
    <row r="300" spans="1:4" x14ac:dyDescent="0.2">
      <c r="A300" s="9">
        <v>299</v>
      </c>
      <c r="B300" s="12" t="s">
        <v>1470</v>
      </c>
      <c r="C300" s="13" t="s">
        <v>1779</v>
      </c>
      <c r="D300" s="14" t="s">
        <v>1796</v>
      </c>
    </row>
    <row r="301" spans="1:4" x14ac:dyDescent="0.2">
      <c r="A301" s="10">
        <v>300</v>
      </c>
      <c r="B301" s="12" t="s">
        <v>1471</v>
      </c>
      <c r="C301" s="13" t="s">
        <v>1780</v>
      </c>
      <c r="D301" s="14" t="s">
        <v>1796</v>
      </c>
    </row>
    <row r="302" spans="1:4" x14ac:dyDescent="0.2">
      <c r="A302" s="9">
        <v>301</v>
      </c>
      <c r="B302" s="12" t="s">
        <v>1472</v>
      </c>
      <c r="C302" s="13" t="s">
        <v>1781</v>
      </c>
      <c r="D302" s="14" t="s">
        <v>1796</v>
      </c>
    </row>
    <row r="303" spans="1:4" x14ac:dyDescent="0.2">
      <c r="A303" s="10">
        <v>302</v>
      </c>
      <c r="B303" s="12" t="s">
        <v>1473</v>
      </c>
      <c r="C303" s="13" t="s">
        <v>1782</v>
      </c>
      <c r="D303" s="14" t="s">
        <v>1796</v>
      </c>
    </row>
    <row r="304" spans="1:4" x14ac:dyDescent="0.2">
      <c r="A304" s="10">
        <v>303</v>
      </c>
      <c r="B304" s="12" t="s">
        <v>1474</v>
      </c>
      <c r="C304" s="13" t="s">
        <v>1783</v>
      </c>
      <c r="D304" s="14" t="s">
        <v>1796</v>
      </c>
    </row>
    <row r="305" spans="1:4" x14ac:dyDescent="0.2">
      <c r="A305" s="9">
        <v>304</v>
      </c>
      <c r="B305" s="12" t="s">
        <v>1475</v>
      </c>
      <c r="C305" s="13" t="s">
        <v>1784</v>
      </c>
      <c r="D305" s="14" t="s">
        <v>1796</v>
      </c>
    </row>
    <row r="306" spans="1:4" x14ac:dyDescent="0.2">
      <c r="A306" s="10">
        <v>305</v>
      </c>
      <c r="B306" s="12" t="s">
        <v>1476</v>
      </c>
      <c r="C306" s="13" t="s">
        <v>1785</v>
      </c>
      <c r="D306" s="14" t="s">
        <v>1796</v>
      </c>
    </row>
    <row r="307" spans="1:4" x14ac:dyDescent="0.2">
      <c r="A307" s="9">
        <v>306</v>
      </c>
      <c r="B307" s="12" t="s">
        <v>1477</v>
      </c>
      <c r="C307" s="13" t="s">
        <v>1786</v>
      </c>
      <c r="D307" s="14" t="s">
        <v>1796</v>
      </c>
    </row>
    <row r="308" spans="1:4" x14ac:dyDescent="0.2">
      <c r="A308" s="10">
        <v>307</v>
      </c>
      <c r="B308" s="12" t="s">
        <v>1478</v>
      </c>
      <c r="C308" s="13" t="s">
        <v>1787</v>
      </c>
      <c r="D308" s="14" t="s">
        <v>1796</v>
      </c>
    </row>
    <row r="309" spans="1:4" x14ac:dyDescent="0.2">
      <c r="A309" s="9">
        <v>308</v>
      </c>
      <c r="B309" s="12" t="s">
        <v>1479</v>
      </c>
      <c r="C309" s="13" t="s">
        <v>1788</v>
      </c>
      <c r="D309" s="14" t="s">
        <v>1796</v>
      </c>
    </row>
    <row r="310" spans="1:4" x14ac:dyDescent="0.2">
      <c r="A310" s="10">
        <v>309</v>
      </c>
      <c r="B310" s="12" t="s">
        <v>1480</v>
      </c>
      <c r="C310" s="13" t="s">
        <v>1789</v>
      </c>
      <c r="D310" s="14" t="s">
        <v>1796</v>
      </c>
    </row>
    <row r="311" spans="1:4" x14ac:dyDescent="0.2">
      <c r="A311" s="10">
        <v>310</v>
      </c>
      <c r="B311" s="12" t="s">
        <v>1481</v>
      </c>
      <c r="C311" s="13" t="s">
        <v>1790</v>
      </c>
      <c r="D311" s="14" t="s">
        <v>1796</v>
      </c>
    </row>
    <row r="312" spans="1:4" x14ac:dyDescent="0.2">
      <c r="A312" s="9">
        <v>311</v>
      </c>
      <c r="B312" s="12" t="s">
        <v>1482</v>
      </c>
      <c r="C312" s="13" t="s">
        <v>1791</v>
      </c>
      <c r="D312" s="14" t="s">
        <v>1796</v>
      </c>
    </row>
    <row r="313" spans="1:4" x14ac:dyDescent="0.2">
      <c r="A313" s="10">
        <v>312</v>
      </c>
      <c r="B313" s="12" t="s">
        <v>1483</v>
      </c>
      <c r="C313" s="13" t="s">
        <v>1792</v>
      </c>
      <c r="D313" s="14" t="s">
        <v>1796</v>
      </c>
    </row>
  </sheetData>
  <conditionalFormatting sqref="B2:B14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4 B94:B64595">
      <formula1>13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6"/>
  <sheetViews>
    <sheetView workbookViewId="0">
      <selection activeCell="B2" sqref="B2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49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1797</v>
      </c>
      <c r="C2" s="13" t="s">
        <v>1914</v>
      </c>
      <c r="D2" s="14" t="s">
        <v>2028</v>
      </c>
    </row>
    <row r="3" spans="1:4" x14ac:dyDescent="0.2">
      <c r="A3" s="10">
        <v>2</v>
      </c>
      <c r="B3" s="12" t="s">
        <v>1798</v>
      </c>
      <c r="C3" s="13" t="s">
        <v>1915</v>
      </c>
      <c r="D3" s="14" t="s">
        <v>2028</v>
      </c>
    </row>
    <row r="4" spans="1:4" x14ac:dyDescent="0.2">
      <c r="A4" s="10">
        <v>3</v>
      </c>
      <c r="B4" s="12" t="s">
        <v>1799</v>
      </c>
      <c r="C4" s="13" t="s">
        <v>1916</v>
      </c>
      <c r="D4" s="14" t="s">
        <v>2028</v>
      </c>
    </row>
    <row r="5" spans="1:4" x14ac:dyDescent="0.2">
      <c r="A5" s="10">
        <v>4</v>
      </c>
      <c r="B5" s="12" t="s">
        <v>1800</v>
      </c>
      <c r="C5" s="13" t="s">
        <v>1917</v>
      </c>
      <c r="D5" s="14" t="s">
        <v>2028</v>
      </c>
    </row>
    <row r="6" spans="1:4" x14ac:dyDescent="0.2">
      <c r="A6" s="10">
        <v>5</v>
      </c>
      <c r="B6" s="12" t="s">
        <v>1801</v>
      </c>
      <c r="C6" s="13" t="s">
        <v>1918</v>
      </c>
      <c r="D6" s="14" t="s">
        <v>2028</v>
      </c>
    </row>
    <row r="7" spans="1:4" x14ac:dyDescent="0.2">
      <c r="A7" s="10">
        <v>6</v>
      </c>
      <c r="B7" s="12" t="s">
        <v>1802</v>
      </c>
      <c r="C7" s="13" t="s">
        <v>1919</v>
      </c>
      <c r="D7" s="14" t="s">
        <v>2028</v>
      </c>
    </row>
    <row r="8" spans="1:4" x14ac:dyDescent="0.2">
      <c r="A8" s="10">
        <v>7</v>
      </c>
      <c r="B8" s="12" t="s">
        <v>1803</v>
      </c>
      <c r="C8" s="13" t="s">
        <v>1920</v>
      </c>
      <c r="D8" s="14" t="s">
        <v>2028</v>
      </c>
    </row>
    <row r="9" spans="1:4" x14ac:dyDescent="0.2">
      <c r="A9" s="10">
        <v>8</v>
      </c>
      <c r="B9" s="12" t="s">
        <v>1804</v>
      </c>
      <c r="C9" s="13" t="s">
        <v>1921</v>
      </c>
      <c r="D9" s="14" t="s">
        <v>2028</v>
      </c>
    </row>
    <row r="10" spans="1:4" x14ac:dyDescent="0.2">
      <c r="A10" s="10">
        <v>9</v>
      </c>
      <c r="B10" s="12" t="s">
        <v>1805</v>
      </c>
      <c r="C10" s="13" t="s">
        <v>1922</v>
      </c>
      <c r="D10" s="14" t="s">
        <v>2028</v>
      </c>
    </row>
    <row r="11" spans="1:4" x14ac:dyDescent="0.2">
      <c r="A11" s="9">
        <v>10</v>
      </c>
      <c r="B11" s="12" t="s">
        <v>1806</v>
      </c>
      <c r="C11" s="13" t="s">
        <v>1923</v>
      </c>
      <c r="D11" s="14" t="s">
        <v>2028</v>
      </c>
    </row>
    <row r="12" spans="1:4" x14ac:dyDescent="0.2">
      <c r="A12" s="9">
        <v>11</v>
      </c>
      <c r="B12" s="12" t="s">
        <v>1807</v>
      </c>
      <c r="C12" s="13" t="s">
        <v>1924</v>
      </c>
      <c r="D12" s="14" t="s">
        <v>2028</v>
      </c>
    </row>
    <row r="13" spans="1:4" x14ac:dyDescent="0.2">
      <c r="A13" s="10">
        <v>12</v>
      </c>
      <c r="B13" s="12" t="s">
        <v>1808</v>
      </c>
      <c r="C13" s="13" t="s">
        <v>1925</v>
      </c>
      <c r="D13" s="14" t="s">
        <v>2028</v>
      </c>
    </row>
    <row r="14" spans="1:4" x14ac:dyDescent="0.2">
      <c r="A14" s="10">
        <v>13</v>
      </c>
      <c r="B14" s="12" t="s">
        <v>1809</v>
      </c>
      <c r="C14" s="13" t="s">
        <v>1926</v>
      </c>
      <c r="D14" s="14" t="s">
        <v>2028</v>
      </c>
    </row>
    <row r="15" spans="1:4" x14ac:dyDescent="0.2">
      <c r="A15" s="10">
        <v>14</v>
      </c>
      <c r="B15" s="12" t="s">
        <v>1810</v>
      </c>
      <c r="C15" s="13" t="s">
        <v>1927</v>
      </c>
      <c r="D15" s="14" t="s">
        <v>2028</v>
      </c>
    </row>
    <row r="16" spans="1:4" x14ac:dyDescent="0.2">
      <c r="A16" s="10">
        <v>15</v>
      </c>
      <c r="B16" s="12" t="s">
        <v>1811</v>
      </c>
      <c r="C16" s="13" t="s">
        <v>1928</v>
      </c>
      <c r="D16" s="14" t="s">
        <v>2028</v>
      </c>
    </row>
    <row r="17" spans="1:4" x14ac:dyDescent="0.2">
      <c r="A17" s="10">
        <v>16</v>
      </c>
      <c r="B17" s="12" t="s">
        <v>1812</v>
      </c>
      <c r="C17" s="13" t="s">
        <v>1929</v>
      </c>
      <c r="D17" s="14" t="s">
        <v>2028</v>
      </c>
    </row>
    <row r="18" spans="1:4" x14ac:dyDescent="0.2">
      <c r="A18" s="10">
        <v>17</v>
      </c>
      <c r="B18" s="12" t="s">
        <v>1813</v>
      </c>
      <c r="C18" s="13" t="s">
        <v>1930</v>
      </c>
      <c r="D18" s="14" t="s">
        <v>2028</v>
      </c>
    </row>
    <row r="19" spans="1:4" x14ac:dyDescent="0.2">
      <c r="A19" s="10">
        <v>18</v>
      </c>
      <c r="B19" s="12" t="s">
        <v>1814</v>
      </c>
      <c r="C19" s="13" t="s">
        <v>1931</v>
      </c>
      <c r="D19" s="14" t="s">
        <v>2028</v>
      </c>
    </row>
    <row r="20" spans="1:4" x14ac:dyDescent="0.2">
      <c r="A20" s="10">
        <v>19</v>
      </c>
      <c r="B20" s="12" t="s">
        <v>1815</v>
      </c>
      <c r="C20" s="13" t="s">
        <v>1932</v>
      </c>
      <c r="D20" s="14" t="s">
        <v>2028</v>
      </c>
    </row>
    <row r="21" spans="1:4" x14ac:dyDescent="0.2">
      <c r="A21" s="9">
        <v>20</v>
      </c>
      <c r="B21" s="12" t="s">
        <v>1816</v>
      </c>
      <c r="C21" s="13" t="s">
        <v>1933</v>
      </c>
      <c r="D21" s="14" t="s">
        <v>2028</v>
      </c>
    </row>
    <row r="22" spans="1:4" x14ac:dyDescent="0.2">
      <c r="A22" s="9">
        <v>21</v>
      </c>
      <c r="B22" s="12" t="s">
        <v>1817</v>
      </c>
      <c r="C22" s="13" t="s">
        <v>1934</v>
      </c>
      <c r="D22" s="14" t="s">
        <v>2028</v>
      </c>
    </row>
    <row r="23" spans="1:4" x14ac:dyDescent="0.2">
      <c r="A23" s="10">
        <v>22</v>
      </c>
      <c r="B23" s="12" t="s">
        <v>1818</v>
      </c>
      <c r="C23" s="13" t="s">
        <v>1935</v>
      </c>
      <c r="D23" s="14" t="s">
        <v>2028</v>
      </c>
    </row>
    <row r="24" spans="1:4" x14ac:dyDescent="0.2">
      <c r="A24" s="10">
        <v>23</v>
      </c>
      <c r="B24" s="12" t="s">
        <v>1819</v>
      </c>
      <c r="C24" s="13" t="s">
        <v>1936</v>
      </c>
      <c r="D24" s="14" t="s">
        <v>2028</v>
      </c>
    </row>
    <row r="25" spans="1:4" x14ac:dyDescent="0.2">
      <c r="A25" s="10">
        <v>24</v>
      </c>
      <c r="B25" s="12" t="s">
        <v>1820</v>
      </c>
      <c r="C25" s="13" t="s">
        <v>1937</v>
      </c>
      <c r="D25" s="14" t="s">
        <v>2028</v>
      </c>
    </row>
    <row r="26" spans="1:4" x14ac:dyDescent="0.2">
      <c r="A26" s="10">
        <v>25</v>
      </c>
      <c r="B26" s="12" t="s">
        <v>1821</v>
      </c>
      <c r="C26" s="13" t="s">
        <v>1938</v>
      </c>
      <c r="D26" s="14" t="s">
        <v>2028</v>
      </c>
    </row>
    <row r="27" spans="1:4" x14ac:dyDescent="0.2">
      <c r="A27" s="10">
        <v>26</v>
      </c>
      <c r="B27" s="12" t="s">
        <v>1822</v>
      </c>
      <c r="C27" s="13" t="s">
        <v>1939</v>
      </c>
      <c r="D27" s="14" t="s">
        <v>2028</v>
      </c>
    </row>
    <row r="28" spans="1:4" x14ac:dyDescent="0.2">
      <c r="A28" s="10">
        <v>27</v>
      </c>
      <c r="B28" s="12" t="s">
        <v>1823</v>
      </c>
      <c r="C28" s="13" t="s">
        <v>1940</v>
      </c>
      <c r="D28" s="14" t="s">
        <v>2028</v>
      </c>
    </row>
    <row r="29" spans="1:4" x14ac:dyDescent="0.2">
      <c r="A29" s="10">
        <v>28</v>
      </c>
      <c r="B29" s="12" t="s">
        <v>1824</v>
      </c>
      <c r="C29" s="13" t="s">
        <v>1941</v>
      </c>
      <c r="D29" s="14" t="s">
        <v>2028</v>
      </c>
    </row>
    <row r="30" spans="1:4" x14ac:dyDescent="0.2">
      <c r="A30" s="10">
        <v>29</v>
      </c>
      <c r="B30" s="12" t="s">
        <v>1825</v>
      </c>
      <c r="C30" s="13" t="s">
        <v>1942</v>
      </c>
      <c r="D30" s="14" t="s">
        <v>2028</v>
      </c>
    </row>
    <row r="31" spans="1:4" x14ac:dyDescent="0.2">
      <c r="A31" s="9">
        <v>30</v>
      </c>
      <c r="B31" s="12" t="s">
        <v>1826</v>
      </c>
      <c r="C31" s="13" t="s">
        <v>1943</v>
      </c>
      <c r="D31" s="14" t="s">
        <v>2028</v>
      </c>
    </row>
    <row r="32" spans="1:4" x14ac:dyDescent="0.2">
      <c r="A32" s="9">
        <v>31</v>
      </c>
      <c r="B32" s="12" t="s">
        <v>1827</v>
      </c>
      <c r="C32" s="13" t="s">
        <v>1944</v>
      </c>
      <c r="D32" s="14" t="s">
        <v>2028</v>
      </c>
    </row>
    <row r="33" spans="1:4" x14ac:dyDescent="0.2">
      <c r="A33" s="10">
        <v>32</v>
      </c>
      <c r="B33" s="12" t="s">
        <v>1828</v>
      </c>
      <c r="C33" s="13" t="s">
        <v>1945</v>
      </c>
      <c r="D33" s="14" t="s">
        <v>2028</v>
      </c>
    </row>
    <row r="34" spans="1:4" x14ac:dyDescent="0.2">
      <c r="A34" s="10">
        <v>33</v>
      </c>
      <c r="B34" s="12" t="s">
        <v>1829</v>
      </c>
      <c r="C34" s="13" t="s">
        <v>1946</v>
      </c>
      <c r="D34" s="14" t="s">
        <v>2028</v>
      </c>
    </row>
    <row r="35" spans="1:4" x14ac:dyDescent="0.2">
      <c r="A35" s="10">
        <v>34</v>
      </c>
      <c r="B35" s="12" t="s">
        <v>1830</v>
      </c>
      <c r="C35" s="13" t="s">
        <v>1947</v>
      </c>
      <c r="D35" s="14" t="s">
        <v>2028</v>
      </c>
    </row>
    <row r="36" spans="1:4" x14ac:dyDescent="0.2">
      <c r="A36" s="10">
        <v>35</v>
      </c>
      <c r="B36" s="12" t="s">
        <v>1831</v>
      </c>
      <c r="C36" s="13" t="s">
        <v>1948</v>
      </c>
      <c r="D36" s="14" t="s">
        <v>2028</v>
      </c>
    </row>
    <row r="37" spans="1:4" x14ac:dyDescent="0.2">
      <c r="A37" s="10">
        <v>36</v>
      </c>
      <c r="B37" s="12" t="s">
        <v>1832</v>
      </c>
      <c r="C37" s="13" t="s">
        <v>1949</v>
      </c>
      <c r="D37" s="14" t="s">
        <v>2028</v>
      </c>
    </row>
    <row r="38" spans="1:4" x14ac:dyDescent="0.2">
      <c r="A38" s="10">
        <v>37</v>
      </c>
      <c r="B38" s="12" t="s">
        <v>1833</v>
      </c>
      <c r="C38" s="13" t="s">
        <v>1950</v>
      </c>
      <c r="D38" s="14" t="s">
        <v>2028</v>
      </c>
    </row>
    <row r="39" spans="1:4" x14ac:dyDescent="0.2">
      <c r="A39" s="10">
        <v>38</v>
      </c>
      <c r="B39" s="12" t="s">
        <v>1834</v>
      </c>
      <c r="C39" s="13" t="s">
        <v>1951</v>
      </c>
      <c r="D39" s="14" t="s">
        <v>2028</v>
      </c>
    </row>
    <row r="40" spans="1:4" x14ac:dyDescent="0.2">
      <c r="A40" s="10">
        <v>39</v>
      </c>
      <c r="B40" s="12" t="s">
        <v>1835</v>
      </c>
      <c r="C40" s="13" t="s">
        <v>1952</v>
      </c>
      <c r="D40" s="14" t="s">
        <v>2028</v>
      </c>
    </row>
    <row r="41" spans="1:4" x14ac:dyDescent="0.2">
      <c r="A41" s="9">
        <v>40</v>
      </c>
      <c r="B41" s="12" t="s">
        <v>1836</v>
      </c>
      <c r="C41" s="13" t="s">
        <v>1953</v>
      </c>
      <c r="D41" s="14" t="s">
        <v>2028</v>
      </c>
    </row>
    <row r="42" spans="1:4" x14ac:dyDescent="0.2">
      <c r="A42" s="9">
        <v>41</v>
      </c>
      <c r="B42" s="12" t="s">
        <v>1837</v>
      </c>
      <c r="C42" s="13" t="s">
        <v>1954</v>
      </c>
      <c r="D42" s="14" t="s">
        <v>2028</v>
      </c>
    </row>
    <row r="43" spans="1:4" x14ac:dyDescent="0.2">
      <c r="A43" s="10">
        <v>42</v>
      </c>
      <c r="B43" s="12" t="s">
        <v>1838</v>
      </c>
      <c r="C43" s="13" t="s">
        <v>1955</v>
      </c>
      <c r="D43" s="14" t="s">
        <v>2028</v>
      </c>
    </row>
    <row r="44" spans="1:4" x14ac:dyDescent="0.2">
      <c r="A44" s="10">
        <v>43</v>
      </c>
      <c r="B44" s="12" t="s">
        <v>1839</v>
      </c>
      <c r="C44" s="13" t="s">
        <v>1956</v>
      </c>
      <c r="D44" s="14" t="s">
        <v>2028</v>
      </c>
    </row>
    <row r="45" spans="1:4" x14ac:dyDescent="0.2">
      <c r="A45" s="10">
        <v>44</v>
      </c>
      <c r="B45" s="12" t="s">
        <v>1840</v>
      </c>
      <c r="C45" s="13" t="s">
        <v>1957</v>
      </c>
      <c r="D45" s="14" t="s">
        <v>2028</v>
      </c>
    </row>
    <row r="46" spans="1:4" x14ac:dyDescent="0.2">
      <c r="A46" s="10">
        <v>45</v>
      </c>
      <c r="B46" s="12" t="s">
        <v>1841</v>
      </c>
      <c r="C46" s="13" t="s">
        <v>1958</v>
      </c>
      <c r="D46" s="14" t="s">
        <v>2028</v>
      </c>
    </row>
    <row r="47" spans="1:4" x14ac:dyDescent="0.2">
      <c r="A47" s="10">
        <v>46</v>
      </c>
      <c r="B47" s="12" t="s">
        <v>1842</v>
      </c>
      <c r="C47" s="13" t="s">
        <v>1959</v>
      </c>
      <c r="D47" s="14" t="s">
        <v>2028</v>
      </c>
    </row>
    <row r="48" spans="1:4" x14ac:dyDescent="0.2">
      <c r="A48" s="10">
        <v>47</v>
      </c>
      <c r="B48" s="12" t="s">
        <v>1843</v>
      </c>
      <c r="C48" s="13" t="s">
        <v>1960</v>
      </c>
      <c r="D48" s="14" t="s">
        <v>2028</v>
      </c>
    </row>
    <row r="49" spans="1:4" x14ac:dyDescent="0.2">
      <c r="A49" s="10">
        <v>48</v>
      </c>
      <c r="B49" s="12" t="s">
        <v>1844</v>
      </c>
      <c r="C49" s="13" t="s">
        <v>1961</v>
      </c>
      <c r="D49" s="14" t="s">
        <v>2028</v>
      </c>
    </row>
    <row r="50" spans="1:4" x14ac:dyDescent="0.2">
      <c r="A50" s="10">
        <v>49</v>
      </c>
      <c r="B50" s="12" t="s">
        <v>1845</v>
      </c>
      <c r="C50" s="13" t="s">
        <v>1962</v>
      </c>
      <c r="D50" s="14" t="s">
        <v>2028</v>
      </c>
    </row>
    <row r="51" spans="1:4" x14ac:dyDescent="0.2">
      <c r="A51" s="9">
        <v>50</v>
      </c>
      <c r="B51" s="12" t="s">
        <v>1846</v>
      </c>
      <c r="C51" s="13" t="s">
        <v>1963</v>
      </c>
      <c r="D51" s="14" t="s">
        <v>2028</v>
      </c>
    </row>
    <row r="52" spans="1:4" x14ac:dyDescent="0.2">
      <c r="A52" s="9">
        <v>51</v>
      </c>
      <c r="B52" s="12" t="s">
        <v>1847</v>
      </c>
      <c r="C52" s="13" t="s">
        <v>1964</v>
      </c>
      <c r="D52" s="14" t="s">
        <v>2028</v>
      </c>
    </row>
    <row r="53" spans="1:4" x14ac:dyDescent="0.2">
      <c r="A53" s="10">
        <v>52</v>
      </c>
      <c r="B53" s="12" t="s">
        <v>1848</v>
      </c>
      <c r="C53" s="13" t="s">
        <v>1965</v>
      </c>
      <c r="D53" s="14" t="s">
        <v>2028</v>
      </c>
    </row>
    <row r="54" spans="1:4" x14ac:dyDescent="0.2">
      <c r="A54" s="10">
        <v>53</v>
      </c>
      <c r="B54" s="12" t="s">
        <v>1849</v>
      </c>
      <c r="C54" s="13" t="s">
        <v>1966</v>
      </c>
      <c r="D54" s="14" t="s">
        <v>2028</v>
      </c>
    </row>
    <row r="55" spans="1:4" x14ac:dyDescent="0.2">
      <c r="A55" s="10">
        <v>54</v>
      </c>
      <c r="B55" s="12" t="s">
        <v>1850</v>
      </c>
      <c r="C55" s="13" t="s">
        <v>1967</v>
      </c>
      <c r="D55" s="14" t="s">
        <v>2028</v>
      </c>
    </row>
    <row r="56" spans="1:4" x14ac:dyDescent="0.2">
      <c r="A56" s="10">
        <v>55</v>
      </c>
      <c r="B56" s="12" t="s">
        <v>1851</v>
      </c>
      <c r="C56" s="13" t="s">
        <v>1968</v>
      </c>
      <c r="D56" s="14" t="s">
        <v>2028</v>
      </c>
    </row>
    <row r="57" spans="1:4" x14ac:dyDescent="0.2">
      <c r="A57" s="10">
        <v>56</v>
      </c>
      <c r="B57" s="12" t="s">
        <v>1852</v>
      </c>
      <c r="C57" s="13" t="s">
        <v>1969</v>
      </c>
      <c r="D57" s="14" t="s">
        <v>2028</v>
      </c>
    </row>
    <row r="58" spans="1:4" x14ac:dyDescent="0.2">
      <c r="A58" s="10">
        <v>57</v>
      </c>
      <c r="B58" s="12" t="s">
        <v>1853</v>
      </c>
      <c r="C58" s="13" t="s">
        <v>1970</v>
      </c>
      <c r="D58" s="14" t="s">
        <v>2028</v>
      </c>
    </row>
    <row r="59" spans="1:4" x14ac:dyDescent="0.2">
      <c r="A59" s="10">
        <v>58</v>
      </c>
      <c r="B59" s="12" t="s">
        <v>1854</v>
      </c>
      <c r="C59" s="13" t="s">
        <v>1971</v>
      </c>
      <c r="D59" s="14" t="s">
        <v>2028</v>
      </c>
    </row>
    <row r="60" spans="1:4" x14ac:dyDescent="0.2">
      <c r="A60" s="10">
        <v>59</v>
      </c>
      <c r="B60" s="12" t="s">
        <v>1855</v>
      </c>
      <c r="C60" s="13" t="s">
        <v>1972</v>
      </c>
      <c r="D60" s="14" t="s">
        <v>2028</v>
      </c>
    </row>
    <row r="61" spans="1:4" x14ac:dyDescent="0.2">
      <c r="A61" s="9">
        <v>60</v>
      </c>
      <c r="B61" s="12" t="s">
        <v>1856</v>
      </c>
      <c r="C61" s="13" t="s">
        <v>1973</v>
      </c>
      <c r="D61" s="14" t="s">
        <v>2028</v>
      </c>
    </row>
    <row r="62" spans="1:4" x14ac:dyDescent="0.2">
      <c r="A62" s="9">
        <v>61</v>
      </c>
      <c r="B62" s="12" t="s">
        <v>1857</v>
      </c>
      <c r="C62" s="13" t="s">
        <v>1974</v>
      </c>
      <c r="D62" s="14" t="s">
        <v>2028</v>
      </c>
    </row>
    <row r="63" spans="1:4" x14ac:dyDescent="0.2">
      <c r="A63" s="10">
        <v>62</v>
      </c>
      <c r="B63" s="12" t="s">
        <v>1858</v>
      </c>
      <c r="C63" s="13" t="s">
        <v>1975</v>
      </c>
      <c r="D63" s="14" t="s">
        <v>2028</v>
      </c>
    </row>
    <row r="64" spans="1:4" x14ac:dyDescent="0.2">
      <c r="A64" s="10">
        <v>63</v>
      </c>
      <c r="B64" s="12" t="s">
        <v>1859</v>
      </c>
      <c r="C64" s="13" t="s">
        <v>1976</v>
      </c>
      <c r="D64" s="14" t="s">
        <v>2028</v>
      </c>
    </row>
    <row r="65" spans="1:4" x14ac:dyDescent="0.2">
      <c r="A65" s="10">
        <v>64</v>
      </c>
      <c r="B65" s="12" t="s">
        <v>1860</v>
      </c>
      <c r="C65" s="13" t="s">
        <v>1977</v>
      </c>
      <c r="D65" s="14" t="s">
        <v>2028</v>
      </c>
    </row>
    <row r="66" spans="1:4" x14ac:dyDescent="0.2">
      <c r="A66" s="10">
        <v>65</v>
      </c>
      <c r="B66" s="12" t="s">
        <v>1861</v>
      </c>
      <c r="C66" s="13" t="s">
        <v>1978</v>
      </c>
      <c r="D66" s="14" t="s">
        <v>2028</v>
      </c>
    </row>
    <row r="67" spans="1:4" x14ac:dyDescent="0.2">
      <c r="A67" s="10">
        <v>66</v>
      </c>
      <c r="B67" s="12" t="s">
        <v>1862</v>
      </c>
      <c r="C67" s="13" t="s">
        <v>1979</v>
      </c>
      <c r="D67" s="14" t="s">
        <v>2028</v>
      </c>
    </row>
    <row r="68" spans="1:4" x14ac:dyDescent="0.2">
      <c r="A68" s="10">
        <v>67</v>
      </c>
      <c r="B68" s="12" t="s">
        <v>1863</v>
      </c>
      <c r="C68" s="13" t="s">
        <v>1980</v>
      </c>
      <c r="D68" s="14" t="s">
        <v>2028</v>
      </c>
    </row>
    <row r="69" spans="1:4" x14ac:dyDescent="0.2">
      <c r="A69" s="10">
        <v>68</v>
      </c>
      <c r="B69" s="12" t="s">
        <v>1864</v>
      </c>
      <c r="C69" s="13" t="s">
        <v>1981</v>
      </c>
      <c r="D69" s="14" t="s">
        <v>2028</v>
      </c>
    </row>
    <row r="70" spans="1:4" x14ac:dyDescent="0.2">
      <c r="A70" s="10">
        <v>69</v>
      </c>
      <c r="B70" s="12" t="s">
        <v>1865</v>
      </c>
      <c r="C70" s="13" t="s">
        <v>1982</v>
      </c>
      <c r="D70" s="14" t="s">
        <v>2028</v>
      </c>
    </row>
    <row r="71" spans="1:4" x14ac:dyDescent="0.2">
      <c r="A71" s="9">
        <v>70</v>
      </c>
      <c r="B71" s="12" t="s">
        <v>1866</v>
      </c>
      <c r="C71" s="13" t="s">
        <v>1983</v>
      </c>
      <c r="D71" s="14" t="s">
        <v>2028</v>
      </c>
    </row>
    <row r="72" spans="1:4" x14ac:dyDescent="0.2">
      <c r="A72" s="9">
        <v>71</v>
      </c>
      <c r="B72" s="12" t="s">
        <v>1867</v>
      </c>
      <c r="C72" s="13" t="s">
        <v>1984</v>
      </c>
      <c r="D72" s="14" t="s">
        <v>2028</v>
      </c>
    </row>
    <row r="73" spans="1:4" x14ac:dyDescent="0.2">
      <c r="A73" s="10">
        <v>72</v>
      </c>
      <c r="B73" s="12" t="s">
        <v>1868</v>
      </c>
      <c r="C73" s="13" t="s">
        <v>1985</v>
      </c>
      <c r="D73" s="14" t="s">
        <v>2028</v>
      </c>
    </row>
    <row r="74" spans="1:4" x14ac:dyDescent="0.2">
      <c r="A74" s="10">
        <v>73</v>
      </c>
      <c r="B74" s="12" t="s">
        <v>1869</v>
      </c>
      <c r="C74" s="13" t="s">
        <v>1986</v>
      </c>
      <c r="D74" s="14" t="s">
        <v>2028</v>
      </c>
    </row>
    <row r="75" spans="1:4" x14ac:dyDescent="0.2">
      <c r="A75" s="10">
        <v>74</v>
      </c>
      <c r="B75" s="12" t="s">
        <v>1870</v>
      </c>
      <c r="C75" s="13" t="s">
        <v>1987</v>
      </c>
      <c r="D75" s="14" t="s">
        <v>2028</v>
      </c>
    </row>
    <row r="76" spans="1:4" x14ac:dyDescent="0.2">
      <c r="A76" s="10">
        <v>75</v>
      </c>
      <c r="B76" s="12" t="s">
        <v>1871</v>
      </c>
      <c r="C76" s="13" t="s">
        <v>1988</v>
      </c>
      <c r="D76" s="14" t="s">
        <v>2028</v>
      </c>
    </row>
    <row r="77" spans="1:4" x14ac:dyDescent="0.2">
      <c r="A77" s="10">
        <v>76</v>
      </c>
      <c r="B77" s="12" t="s">
        <v>1872</v>
      </c>
      <c r="C77" s="13" t="s">
        <v>1989</v>
      </c>
      <c r="D77" s="14" t="s">
        <v>2029</v>
      </c>
    </row>
    <row r="78" spans="1:4" x14ac:dyDescent="0.2">
      <c r="A78" s="10">
        <v>77</v>
      </c>
      <c r="B78" s="12" t="s">
        <v>1873</v>
      </c>
      <c r="C78" s="13" t="s">
        <v>1990</v>
      </c>
      <c r="D78" s="14" t="s">
        <v>2029</v>
      </c>
    </row>
    <row r="79" spans="1:4" x14ac:dyDescent="0.2">
      <c r="A79" s="10">
        <v>78</v>
      </c>
      <c r="B79" s="12" t="s">
        <v>1874</v>
      </c>
      <c r="C79" s="13" t="s">
        <v>1991</v>
      </c>
      <c r="D79" s="14" t="s">
        <v>2029</v>
      </c>
    </row>
    <row r="80" spans="1:4" x14ac:dyDescent="0.2">
      <c r="A80" s="10">
        <v>79</v>
      </c>
      <c r="B80" s="12" t="s">
        <v>1875</v>
      </c>
      <c r="C80" s="13" t="s">
        <v>1992</v>
      </c>
      <c r="D80" s="14" t="s">
        <v>2029</v>
      </c>
    </row>
    <row r="81" spans="1:4" x14ac:dyDescent="0.2">
      <c r="A81" s="9">
        <v>80</v>
      </c>
      <c r="B81" s="12" t="s">
        <v>1876</v>
      </c>
      <c r="C81" s="13" t="s">
        <v>1993</v>
      </c>
      <c r="D81" s="14" t="s">
        <v>2029</v>
      </c>
    </row>
    <row r="82" spans="1:4" x14ac:dyDescent="0.2">
      <c r="A82" s="9">
        <v>81</v>
      </c>
      <c r="B82" s="12" t="s">
        <v>1877</v>
      </c>
      <c r="C82" s="13" t="s">
        <v>1994</v>
      </c>
      <c r="D82" s="14" t="s">
        <v>2029</v>
      </c>
    </row>
    <row r="83" spans="1:4" x14ac:dyDescent="0.2">
      <c r="A83" s="10">
        <v>82</v>
      </c>
      <c r="B83" s="12" t="s">
        <v>1878</v>
      </c>
      <c r="C83" s="13" t="s">
        <v>1995</v>
      </c>
      <c r="D83" s="14" t="s">
        <v>2029</v>
      </c>
    </row>
    <row r="84" spans="1:4" x14ac:dyDescent="0.2">
      <c r="A84" s="10">
        <v>83</v>
      </c>
      <c r="B84" s="12" t="s">
        <v>1879</v>
      </c>
      <c r="C84" s="13" t="s">
        <v>1996</v>
      </c>
      <c r="D84" s="14" t="s">
        <v>2029</v>
      </c>
    </row>
    <row r="85" spans="1:4" x14ac:dyDescent="0.2">
      <c r="A85" s="10">
        <v>84</v>
      </c>
      <c r="B85" s="12" t="s">
        <v>1880</v>
      </c>
      <c r="C85" s="13" t="s">
        <v>1997</v>
      </c>
      <c r="D85" s="14" t="s">
        <v>2029</v>
      </c>
    </row>
    <row r="86" spans="1:4" x14ac:dyDescent="0.2">
      <c r="A86" s="10">
        <v>85</v>
      </c>
      <c r="B86" s="12" t="s">
        <v>1881</v>
      </c>
      <c r="C86" s="13" t="s">
        <v>1998</v>
      </c>
      <c r="D86" s="14" t="s">
        <v>2029</v>
      </c>
    </row>
    <row r="87" spans="1:4" x14ac:dyDescent="0.2">
      <c r="A87" s="10">
        <v>86</v>
      </c>
      <c r="B87" s="12" t="s">
        <v>1882</v>
      </c>
      <c r="C87" s="13" t="s">
        <v>1999</v>
      </c>
      <c r="D87" s="14" t="s">
        <v>2029</v>
      </c>
    </row>
    <row r="88" spans="1:4" x14ac:dyDescent="0.2">
      <c r="A88" s="10">
        <v>87</v>
      </c>
      <c r="B88" s="12" t="s">
        <v>1883</v>
      </c>
      <c r="C88" s="13" t="s">
        <v>2000</v>
      </c>
      <c r="D88" s="14" t="s">
        <v>2029</v>
      </c>
    </row>
    <row r="89" spans="1:4" x14ac:dyDescent="0.2">
      <c r="A89" s="10">
        <v>88</v>
      </c>
      <c r="B89" s="12" t="s">
        <v>1884</v>
      </c>
      <c r="C89" s="13" t="s">
        <v>2001</v>
      </c>
      <c r="D89" s="14" t="s">
        <v>2029</v>
      </c>
    </row>
    <row r="90" spans="1:4" x14ac:dyDescent="0.2">
      <c r="A90" s="10">
        <v>89</v>
      </c>
      <c r="B90" s="12" t="s">
        <v>1885</v>
      </c>
      <c r="C90" s="13" t="s">
        <v>2002</v>
      </c>
      <c r="D90" s="14" t="s">
        <v>2029</v>
      </c>
    </row>
    <row r="91" spans="1:4" x14ac:dyDescent="0.2">
      <c r="A91" s="9">
        <v>90</v>
      </c>
      <c r="B91" s="12" t="s">
        <v>1886</v>
      </c>
      <c r="C91" s="13" t="s">
        <v>2003</v>
      </c>
      <c r="D91" s="14" t="s">
        <v>2029</v>
      </c>
    </row>
    <row r="92" spans="1:4" x14ac:dyDescent="0.2">
      <c r="A92" s="9">
        <v>91</v>
      </c>
      <c r="B92" s="12" t="s">
        <v>1887</v>
      </c>
      <c r="C92" s="13" t="s">
        <v>2004</v>
      </c>
      <c r="D92" s="14" t="s">
        <v>2029</v>
      </c>
    </row>
    <row r="93" spans="1:4" x14ac:dyDescent="0.2">
      <c r="A93" s="10">
        <v>92</v>
      </c>
      <c r="B93" s="12" t="s">
        <v>1888</v>
      </c>
      <c r="C93" s="13" t="s">
        <v>2005</v>
      </c>
      <c r="D93" s="14" t="s">
        <v>2029</v>
      </c>
    </row>
    <row r="94" spans="1:4" x14ac:dyDescent="0.2">
      <c r="A94" s="10">
        <v>93</v>
      </c>
      <c r="B94" s="12" t="s">
        <v>1889</v>
      </c>
      <c r="C94" s="13" t="s">
        <v>2006</v>
      </c>
      <c r="D94" s="14" t="s">
        <v>2029</v>
      </c>
    </row>
    <row r="95" spans="1:4" x14ac:dyDescent="0.2">
      <c r="A95" s="10">
        <v>94</v>
      </c>
      <c r="B95" s="12" t="s">
        <v>1890</v>
      </c>
      <c r="C95" s="13" t="s">
        <v>2007</v>
      </c>
      <c r="D95" s="14" t="s">
        <v>2029</v>
      </c>
    </row>
    <row r="96" spans="1:4" x14ac:dyDescent="0.2">
      <c r="A96" s="10">
        <v>95</v>
      </c>
      <c r="B96" s="12" t="s">
        <v>1891</v>
      </c>
      <c r="C96" s="13" t="s">
        <v>2008</v>
      </c>
      <c r="D96" s="14" t="s">
        <v>2029</v>
      </c>
    </row>
    <row r="97" spans="1:4" x14ac:dyDescent="0.2">
      <c r="A97" s="10">
        <v>96</v>
      </c>
      <c r="B97" s="12" t="s">
        <v>1892</v>
      </c>
      <c r="C97" s="13" t="s">
        <v>2009</v>
      </c>
      <c r="D97" s="14" t="s">
        <v>2029</v>
      </c>
    </row>
    <row r="98" spans="1:4" x14ac:dyDescent="0.2">
      <c r="A98" s="10">
        <v>97</v>
      </c>
      <c r="B98" s="12" t="s">
        <v>1893</v>
      </c>
      <c r="C98" s="13" t="s">
        <v>2010</v>
      </c>
      <c r="D98" s="14" t="s">
        <v>2029</v>
      </c>
    </row>
    <row r="99" spans="1:4" x14ac:dyDescent="0.2">
      <c r="A99" s="10">
        <v>98</v>
      </c>
      <c r="B99" s="12" t="s">
        <v>1894</v>
      </c>
      <c r="C99" s="13" t="s">
        <v>2011</v>
      </c>
      <c r="D99" s="14" t="s">
        <v>2030</v>
      </c>
    </row>
    <row r="100" spans="1:4" x14ac:dyDescent="0.2">
      <c r="A100" s="10">
        <v>99</v>
      </c>
      <c r="B100" s="12" t="s">
        <v>1895</v>
      </c>
      <c r="C100" s="13" t="s">
        <v>2012</v>
      </c>
      <c r="D100" s="14" t="s">
        <v>2030</v>
      </c>
    </row>
    <row r="101" spans="1:4" x14ac:dyDescent="0.2">
      <c r="A101" s="9">
        <v>100</v>
      </c>
      <c r="B101" s="12" t="s">
        <v>1896</v>
      </c>
      <c r="C101" s="13" t="s">
        <v>2013</v>
      </c>
      <c r="D101" s="14" t="s">
        <v>2030</v>
      </c>
    </row>
    <row r="102" spans="1:4" x14ac:dyDescent="0.2">
      <c r="A102" s="9">
        <v>101</v>
      </c>
      <c r="B102" s="12" t="s">
        <v>1897</v>
      </c>
      <c r="C102" s="13" t="s">
        <v>2014</v>
      </c>
      <c r="D102" s="14" t="s">
        <v>2030</v>
      </c>
    </row>
    <row r="103" spans="1:4" x14ac:dyDescent="0.2">
      <c r="A103" s="10">
        <v>102</v>
      </c>
      <c r="B103" s="12" t="s">
        <v>1898</v>
      </c>
      <c r="C103" s="13" t="s">
        <v>2015</v>
      </c>
      <c r="D103" s="14" t="s">
        <v>2030</v>
      </c>
    </row>
    <row r="104" spans="1:4" x14ac:dyDescent="0.2">
      <c r="A104" s="10">
        <v>103</v>
      </c>
      <c r="B104" s="12" t="s">
        <v>1899</v>
      </c>
      <c r="C104" s="13" t="s">
        <v>2016</v>
      </c>
      <c r="D104" s="14" t="s">
        <v>2030</v>
      </c>
    </row>
    <row r="105" spans="1:4" x14ac:dyDescent="0.2">
      <c r="A105" s="10">
        <v>104</v>
      </c>
      <c r="B105" s="12" t="s">
        <v>1900</v>
      </c>
      <c r="C105" s="13" t="s">
        <v>2017</v>
      </c>
      <c r="D105" s="14" t="s">
        <v>2030</v>
      </c>
    </row>
    <row r="106" spans="1:4" x14ac:dyDescent="0.2">
      <c r="A106" s="10">
        <v>105</v>
      </c>
      <c r="B106" s="12" t="s">
        <v>1901</v>
      </c>
      <c r="C106" s="13" t="s">
        <v>2018</v>
      </c>
      <c r="D106" s="14" t="s">
        <v>2030</v>
      </c>
    </row>
    <row r="107" spans="1:4" x14ac:dyDescent="0.2">
      <c r="A107" s="9">
        <v>106</v>
      </c>
      <c r="B107" s="12" t="s">
        <v>1902</v>
      </c>
      <c r="C107" s="13" t="s">
        <v>2019</v>
      </c>
      <c r="D107" s="14" t="s">
        <v>2030</v>
      </c>
    </row>
    <row r="108" spans="1:4" x14ac:dyDescent="0.2">
      <c r="A108" s="9">
        <v>107</v>
      </c>
      <c r="B108" s="12" t="s">
        <v>1903</v>
      </c>
      <c r="C108" s="13" t="s">
        <v>2020</v>
      </c>
      <c r="D108" s="14" t="s">
        <v>2030</v>
      </c>
    </row>
    <row r="109" spans="1:4" x14ac:dyDescent="0.2">
      <c r="A109" s="10">
        <v>108</v>
      </c>
      <c r="B109" s="12" t="s">
        <v>1904</v>
      </c>
      <c r="C109" s="13" t="s">
        <v>13</v>
      </c>
      <c r="D109" s="14" t="s">
        <v>2030</v>
      </c>
    </row>
    <row r="110" spans="1:4" x14ac:dyDescent="0.2">
      <c r="A110" s="10">
        <v>109</v>
      </c>
      <c r="B110" s="12" t="s">
        <v>1905</v>
      </c>
      <c r="C110" s="13" t="s">
        <v>2021</v>
      </c>
      <c r="D110" s="14" t="s">
        <v>2030</v>
      </c>
    </row>
    <row r="111" spans="1:4" x14ac:dyDescent="0.2">
      <c r="A111" s="10">
        <v>110</v>
      </c>
      <c r="B111" s="12" t="s">
        <v>1906</v>
      </c>
      <c r="C111" s="13" t="s">
        <v>9</v>
      </c>
      <c r="D111" s="14" t="s">
        <v>2030</v>
      </c>
    </row>
    <row r="112" spans="1:4" x14ac:dyDescent="0.2">
      <c r="A112" s="10">
        <v>111</v>
      </c>
      <c r="B112" s="12" t="s">
        <v>1907</v>
      </c>
      <c r="C112" s="13" t="s">
        <v>2022</v>
      </c>
      <c r="D112" s="14" t="s">
        <v>2030</v>
      </c>
    </row>
    <row r="113" spans="1:4" x14ac:dyDescent="0.2">
      <c r="A113" s="9">
        <v>112</v>
      </c>
      <c r="B113" s="12" t="s">
        <v>1908</v>
      </c>
      <c r="C113" s="13" t="s">
        <v>2023</v>
      </c>
      <c r="D113" s="14" t="s">
        <v>2030</v>
      </c>
    </row>
    <row r="114" spans="1:4" x14ac:dyDescent="0.2">
      <c r="A114" s="9">
        <v>113</v>
      </c>
      <c r="B114" s="12" t="s">
        <v>1909</v>
      </c>
      <c r="C114" s="13" t="s">
        <v>2024</v>
      </c>
      <c r="D114" s="14" t="s">
        <v>2030</v>
      </c>
    </row>
    <row r="115" spans="1:4" x14ac:dyDescent="0.2">
      <c r="A115" s="10">
        <v>114</v>
      </c>
      <c r="B115" s="12" t="s">
        <v>1910</v>
      </c>
      <c r="C115" s="13" t="s">
        <v>2025</v>
      </c>
      <c r="D115" s="14" t="s">
        <v>2030</v>
      </c>
    </row>
    <row r="116" spans="1:4" x14ac:dyDescent="0.2">
      <c r="A116" s="10">
        <v>115</v>
      </c>
      <c r="B116" s="12" t="s">
        <v>1911</v>
      </c>
      <c r="C116" s="13" t="s">
        <v>2026</v>
      </c>
      <c r="D116" s="14" t="s">
        <v>2030</v>
      </c>
    </row>
    <row r="117" spans="1:4" x14ac:dyDescent="0.2">
      <c r="A117" s="10">
        <v>116</v>
      </c>
      <c r="B117" s="12" t="s">
        <v>1912</v>
      </c>
      <c r="C117" s="13" t="s">
        <v>11</v>
      </c>
      <c r="D117" s="14" t="s">
        <v>2030</v>
      </c>
    </row>
    <row r="118" spans="1:4" x14ac:dyDescent="0.2">
      <c r="A118" s="9">
        <v>117</v>
      </c>
      <c r="B118" s="12" t="s">
        <v>1913</v>
      </c>
      <c r="C118" s="13" t="s">
        <v>2027</v>
      </c>
      <c r="D118" s="14" t="s">
        <v>2030</v>
      </c>
    </row>
    <row r="119" spans="1:4" x14ac:dyDescent="0.2">
      <c r="B119" s="7"/>
      <c r="C119" s="5"/>
    </row>
    <row r="120" spans="1:4" x14ac:dyDescent="0.2">
      <c r="B120" s="7"/>
      <c r="C120" s="5"/>
    </row>
    <row r="121" spans="1:4" x14ac:dyDescent="0.2">
      <c r="B121" s="7"/>
      <c r="C121" s="5"/>
    </row>
    <row r="122" spans="1:4" x14ac:dyDescent="0.2">
      <c r="B122" s="7"/>
      <c r="C122" s="5"/>
    </row>
    <row r="123" spans="1:4" x14ac:dyDescent="0.2">
      <c r="B123" s="7"/>
      <c r="C123" s="5"/>
    </row>
    <row r="124" spans="1:4" x14ac:dyDescent="0.2">
      <c r="B124" s="7"/>
      <c r="C124" s="5"/>
    </row>
    <row r="125" spans="1:4" x14ac:dyDescent="0.2">
      <c r="B125" s="7"/>
      <c r="C125" s="5"/>
    </row>
    <row r="126" spans="1:4" x14ac:dyDescent="0.2">
      <c r="B126" s="7"/>
      <c r="C126" s="5"/>
    </row>
    <row r="127" spans="1:4" x14ac:dyDescent="0.2">
      <c r="B127" s="7"/>
      <c r="C127" s="5"/>
    </row>
    <row r="128" spans="1:4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  <row r="150" spans="2:3" x14ac:dyDescent="0.2">
      <c r="B150" s="7"/>
      <c r="C150" s="5"/>
    </row>
    <row r="151" spans="2:3" x14ac:dyDescent="0.2">
      <c r="B151" s="7"/>
      <c r="C151" s="5"/>
    </row>
    <row r="152" spans="2:3" x14ac:dyDescent="0.2">
      <c r="B152" s="7"/>
      <c r="C152" s="5"/>
    </row>
    <row r="153" spans="2:3" x14ac:dyDescent="0.2">
      <c r="B153" s="7"/>
      <c r="C153" s="5"/>
    </row>
    <row r="154" spans="2:3" x14ac:dyDescent="0.2">
      <c r="B154" s="7"/>
      <c r="C154" s="5"/>
    </row>
    <row r="155" spans="2:3" x14ac:dyDescent="0.2">
      <c r="B155" s="7"/>
      <c r="C155" s="5"/>
    </row>
    <row r="156" spans="2:3" x14ac:dyDescent="0.2">
      <c r="B156" s="7"/>
      <c r="C156" s="5"/>
    </row>
    <row r="157" spans="2:3" x14ac:dyDescent="0.2">
      <c r="B157" s="7"/>
      <c r="C157" s="5"/>
    </row>
    <row r="158" spans="2:3" x14ac:dyDescent="0.2">
      <c r="B158" s="7"/>
      <c r="C158" s="5"/>
    </row>
    <row r="159" spans="2:3" x14ac:dyDescent="0.2">
      <c r="B159" s="7"/>
      <c r="C159" s="5"/>
    </row>
    <row r="160" spans="2:3" x14ac:dyDescent="0.2">
      <c r="B160" s="7"/>
      <c r="C160" s="5"/>
    </row>
    <row r="161" spans="2:3" x14ac:dyDescent="0.2">
      <c r="B161" s="7"/>
      <c r="C161" s="5"/>
    </row>
    <row r="162" spans="2:3" x14ac:dyDescent="0.2">
      <c r="B162" s="7"/>
      <c r="C162" s="5"/>
    </row>
    <row r="163" spans="2:3" x14ac:dyDescent="0.2">
      <c r="B163" s="7"/>
      <c r="C163" s="5"/>
    </row>
    <row r="164" spans="2:3" x14ac:dyDescent="0.2">
      <c r="B164" s="7"/>
      <c r="C164" s="5"/>
    </row>
    <row r="165" spans="2:3" x14ac:dyDescent="0.2">
      <c r="B165" s="7"/>
      <c r="C165" s="5"/>
    </row>
    <row r="166" spans="2:3" x14ac:dyDescent="0.2">
      <c r="B166" s="7"/>
      <c r="C166" s="5"/>
    </row>
    <row r="167" spans="2:3" x14ac:dyDescent="0.2">
      <c r="B167" s="7"/>
      <c r="C167" s="5"/>
    </row>
    <row r="168" spans="2:3" x14ac:dyDescent="0.2">
      <c r="B168" s="7"/>
      <c r="C168" s="5"/>
    </row>
    <row r="169" spans="2:3" x14ac:dyDescent="0.2">
      <c r="B169" s="7"/>
      <c r="C169" s="5"/>
    </row>
    <row r="170" spans="2:3" x14ac:dyDescent="0.2">
      <c r="B170" s="7"/>
      <c r="C170" s="5"/>
    </row>
    <row r="171" spans="2:3" x14ac:dyDescent="0.2">
      <c r="B171" s="7"/>
      <c r="C171" s="5"/>
    </row>
    <row r="172" spans="2:3" x14ac:dyDescent="0.2">
      <c r="B172" s="7"/>
      <c r="C172" s="5"/>
    </row>
    <row r="173" spans="2:3" x14ac:dyDescent="0.2">
      <c r="B173" s="7"/>
      <c r="C173" s="5"/>
    </row>
    <row r="174" spans="2:3" x14ac:dyDescent="0.2">
      <c r="B174" s="7"/>
      <c r="C174" s="5"/>
    </row>
    <row r="175" spans="2:3" x14ac:dyDescent="0.2">
      <c r="B175" s="7"/>
      <c r="C175" s="5"/>
    </row>
    <row r="176" spans="2:3" x14ac:dyDescent="0.2">
      <c r="B176" s="7"/>
      <c r="C176" s="5"/>
    </row>
    <row r="177" spans="2:3" x14ac:dyDescent="0.2">
      <c r="B177" s="7"/>
      <c r="C177" s="5"/>
    </row>
    <row r="178" spans="2:3" x14ac:dyDescent="0.2">
      <c r="B178" s="7"/>
      <c r="C178" s="5"/>
    </row>
    <row r="179" spans="2:3" x14ac:dyDescent="0.2">
      <c r="B179" s="7"/>
      <c r="C179" s="5"/>
    </row>
    <row r="180" spans="2:3" x14ac:dyDescent="0.2">
      <c r="B180" s="7"/>
      <c r="C180" s="5"/>
    </row>
    <row r="181" spans="2:3" x14ac:dyDescent="0.2">
      <c r="B181" s="7"/>
      <c r="C181" s="5"/>
    </row>
    <row r="182" spans="2:3" x14ac:dyDescent="0.2">
      <c r="B182" s="7"/>
      <c r="C182" s="5"/>
    </row>
    <row r="183" spans="2:3" x14ac:dyDescent="0.2">
      <c r="B183" s="7"/>
      <c r="C183" s="5"/>
    </row>
    <row r="184" spans="2:3" x14ac:dyDescent="0.2">
      <c r="B184" s="7"/>
      <c r="C184" s="5"/>
    </row>
    <row r="185" spans="2:3" x14ac:dyDescent="0.2">
      <c r="B185" s="7"/>
      <c r="C185" s="5"/>
    </row>
    <row r="186" spans="2:3" x14ac:dyDescent="0.2">
      <c r="B186" s="7"/>
      <c r="C186" s="5"/>
    </row>
    <row r="187" spans="2:3" x14ac:dyDescent="0.2">
      <c r="B187" s="7"/>
      <c r="C187" s="5"/>
    </row>
    <row r="188" spans="2:3" x14ac:dyDescent="0.2">
      <c r="B188" s="7"/>
      <c r="C188" s="5"/>
    </row>
    <row r="189" spans="2:3" x14ac:dyDescent="0.2">
      <c r="B189" s="7"/>
      <c r="C189" s="5"/>
    </row>
    <row r="190" spans="2:3" x14ac:dyDescent="0.2">
      <c r="B190" s="7"/>
      <c r="C190" s="5"/>
    </row>
    <row r="191" spans="2:3" x14ac:dyDescent="0.2">
      <c r="B191" s="7"/>
      <c r="C191" s="5"/>
    </row>
    <row r="192" spans="2:3" x14ac:dyDescent="0.2">
      <c r="B192" s="7"/>
      <c r="C192" s="5"/>
    </row>
    <row r="193" spans="2:3" x14ac:dyDescent="0.2">
      <c r="B193" s="7"/>
      <c r="C193" s="5"/>
    </row>
    <row r="194" spans="2:3" x14ac:dyDescent="0.2">
      <c r="B194" s="7"/>
      <c r="C194" s="5"/>
    </row>
    <row r="195" spans="2:3" x14ac:dyDescent="0.2">
      <c r="B195" s="7"/>
      <c r="C195" s="5"/>
    </row>
    <row r="196" spans="2:3" x14ac:dyDescent="0.2">
      <c r="B196" s="7"/>
      <c r="C196" s="5"/>
    </row>
  </sheetData>
  <conditionalFormatting sqref="B2:B12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97:B64734 B2:B12">
      <formula1>13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อุตสาหกรรมและเทคโนโลยี</vt:lpstr>
      <vt:lpstr>อุตสาหกรรมการ รร.-ทท.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2024-09-27T09:28:14Z</dcterms:modified>
</cp:coreProperties>
</file>