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16F21719-AE3E-4602-A439-F32F9EA98847}" xr6:coauthVersionLast="47" xr6:coauthVersionMax="47" xr10:uidLastSave="{00000000-0000-0000-0000-000000000000}"/>
  <bookViews>
    <workbookView xWindow="0" yWindow="0" windowWidth="13455" windowHeight="12900" xr2:uid="{00000000-000D-0000-FFFF-FFFF00000000}"/>
  </bookViews>
  <sheets>
    <sheet name="วิทยาลัยเพาะช่าง" sheetId="1" r:id="rId1"/>
  </sheets>
  <definedNames>
    <definedName name="_xlnm._FilterDatabase" localSheetId="0" hidden="1">วิทยาลัยเพาะช่าง!$A$1:$D$241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<sst xmlns="http://schemas.openxmlformats.org/spreadsheetml/2006/main" count="670" uniqueCount="424">
  <si>
    <t>เลขที่</t>
  </si>
  <si>
    <t>รหัสประจำตัว</t>
  </si>
  <si>
    <t>ชื่อ</t>
  </si>
  <si>
    <t>สาขา</t>
  </si>
  <si>
    <t>จิตรกรรม (ปริญญาตรี 4 ปี ปกติ)</t>
  </si>
  <si>
    <t>หัตถศิลป์ (ปริญญาตรี 4 ปี ปกติ)</t>
  </si>
  <si>
    <t>ศิลปะการถ่ายภาพ (ปริญญาตรี 4 ปี ปกติ)</t>
  </si>
  <si>
    <t>จิตรกรรมไทย (ปริญญาตรี 4 ปี ปกติ)</t>
  </si>
  <si>
    <t>ประติมากรรม (ปริญญาตรี 4 ปี ปกติ)</t>
  </si>
  <si>
    <t>ศิลปะภาพพิมพ์ (ปริญญาตรี 4 ปี ปกติ)</t>
  </si>
  <si>
    <t>ออกแบบนิเทศศิลป์ (ปริญญาตรี 4 ปี ปกติ)</t>
  </si>
  <si>
    <t>ออกแบบผลิตภัณฑ์ (ปริญญาตรี 4 ปี ปกติ)</t>
  </si>
  <si>
    <t>เครื่องประดับอัญมณีและโลหะรูปพรรณ (ปริญญาตรี 4 ปี ปกติ)</t>
  </si>
  <si>
    <t>เซรามิกส์ (ปริญญาตรี 4 ปี ปกติ)</t>
  </si>
  <si>
    <t>ออกแบบศิลปหัตถกรรม (ปริญญาตรี 4 ปี ปกติ)</t>
  </si>
  <si>
    <t>ศิลปศึกษา (ปริญญาตรี 4 ปี ปกติ)</t>
  </si>
  <si>
    <t>4661070141101</t>
  </si>
  <si>
    <t>นายบัลลังก์ เกตุชู</t>
  </si>
  <si>
    <t>4661070141103</t>
  </si>
  <si>
    <t>นางสาวสุวภัทร ศิวายพราหมณ์</t>
  </si>
  <si>
    <t>4661070141108</t>
  </si>
  <si>
    <t>นายวีรพงษ์ รุ่งสิทธิโชค</t>
  </si>
  <si>
    <t>4661070141110</t>
  </si>
  <si>
    <t>นางสาวปรัชญาวี พรหมเอียด</t>
  </si>
  <si>
    <t>4661070141111</t>
  </si>
  <si>
    <t>นายริชกร ปานทอง</t>
  </si>
  <si>
    <t>4661070141112</t>
  </si>
  <si>
    <t>นายคมพัชญ์ หอมลาภดีสิงห์</t>
  </si>
  <si>
    <t>4661070141113</t>
  </si>
  <si>
    <t>นายชนะ ถาวรผล</t>
  </si>
  <si>
    <t>4661070141115</t>
  </si>
  <si>
    <t>นายณภัทร เฉลยจรรยา</t>
  </si>
  <si>
    <t>4661070141116</t>
  </si>
  <si>
    <t>นางสาวเทียนทิพย์ ศรีนวล</t>
  </si>
  <si>
    <t>4661070141117</t>
  </si>
  <si>
    <t>นางสาวธัญญรัตน์ รัตนทั่ง</t>
  </si>
  <si>
    <t>4661070141118</t>
  </si>
  <si>
    <t>นางสาวนิธิพร โฮกอ่อน</t>
  </si>
  <si>
    <t>4661070141119</t>
  </si>
  <si>
    <t>นายพัฒนพงศ์ อรรถาวร</t>
  </si>
  <si>
    <t>4661070141120</t>
  </si>
  <si>
    <t>นางสาวฟ้าประทาน มันทราช</t>
  </si>
  <si>
    <t>4661070141121</t>
  </si>
  <si>
    <t>นางสาวศุภิสรา ตันสุ</t>
  </si>
  <si>
    <t>4661070141123</t>
  </si>
  <si>
    <t>นายสุรวุฒิ นาคนาวา</t>
  </si>
  <si>
    <t>4661070141126</t>
  </si>
  <si>
    <t>นางสาวบุญญาภัทร ใสแจ่ม</t>
  </si>
  <si>
    <t>ประติมากรรมไทย (ปริญญาตรี 4 ปี ปกติ)</t>
  </si>
  <si>
    <t>นายอาวินน์ จันทร์เฉิด</t>
  </si>
  <si>
    <t>นายธนามิน ปะลุวันรัมย์</t>
  </si>
  <si>
    <t>นายคณิศร เผ่าพงค์คล้าย</t>
  </si>
  <si>
    <t>4661070241123</t>
  </si>
  <si>
    <t>นายศุภบูรณ์ ดอกสวย</t>
  </si>
  <si>
    <t>นายศิวกร วงศพัทธ์ชัยกูร</t>
  </si>
  <si>
    <t>4661070241130</t>
  </si>
  <si>
    <t>นายธนกฤต วงษ์สุข</t>
  </si>
  <si>
    <t>นายฐานทัพ มีสวัสดิ์</t>
  </si>
  <si>
    <t>4661070241134</t>
  </si>
  <si>
    <t>นายสิทธิโชค วงศ์คำ</t>
  </si>
  <si>
    <t>นายภูวมินทร์ วินิจนัยภาค</t>
  </si>
  <si>
    <t>4661070341102</t>
  </si>
  <si>
    <t>นางสาวเบญจวรรณ กรีสวัสดิ์</t>
  </si>
  <si>
    <t>4661070341103</t>
  </si>
  <si>
    <t>นายรัตนากร อารีย์</t>
  </si>
  <si>
    <t>4661070341105</t>
  </si>
  <si>
    <t>นางสาวพิสินี ฉ่ำชื่น</t>
  </si>
  <si>
    <t>4661070341106</t>
  </si>
  <si>
    <t>นายทวีศักดิ์ ใยปางแก้ว</t>
  </si>
  <si>
    <t>4661070341112</t>
  </si>
  <si>
    <t>นางสาวปริญญาภรณ์ ชื่นใจ</t>
  </si>
  <si>
    <t>4661070341114</t>
  </si>
  <si>
    <t>นางสาวนารีรัตน์ เอมโอษฐ</t>
  </si>
  <si>
    <t>4661070341115</t>
  </si>
  <si>
    <t>นางสาวกรรณิกา สิบจันทึก</t>
  </si>
  <si>
    <t>นายภาณุวัฒน์ วชิรอัครภักดี</t>
  </si>
  <si>
    <t>4661070341117</t>
  </si>
  <si>
    <t>นายจิรวัฒน์ พุทธารักษ์สกุล</t>
  </si>
  <si>
    <t>4661070341118</t>
  </si>
  <si>
    <t>นายนิธิกร กิจเฉลา</t>
  </si>
  <si>
    <t>4661070341119</t>
  </si>
  <si>
    <t>นายศุภวิชญ์ พันธ์แก้ว</t>
  </si>
  <si>
    <t>4661070341120</t>
  </si>
  <si>
    <t>นางสาววชิรภรณ์ นาคคง</t>
  </si>
  <si>
    <t>4661070341121</t>
  </si>
  <si>
    <t>นายราชพฤกษ์ วงศ์พรหม</t>
  </si>
  <si>
    <t>4661070341124</t>
  </si>
  <si>
    <t>นายปฏิภาณ สุคนธมัต</t>
  </si>
  <si>
    <t>4661070341125</t>
  </si>
  <si>
    <t>นางสาวทัศนีย์ ฉิมจารย์</t>
  </si>
  <si>
    <t>นางสาวยุพารัตน์ ชูบุญ</t>
  </si>
  <si>
    <t>4661070441103</t>
  </si>
  <si>
    <t>นายสหรัถ ดาวเรือง</t>
  </si>
  <si>
    <t>4661070441104</t>
  </si>
  <si>
    <t>นายภูวรินทร์ ธีระวาส</t>
  </si>
  <si>
    <t>4661070441105</t>
  </si>
  <si>
    <t>นายปุริม แซ่โค้ว</t>
  </si>
  <si>
    <t>4661070441106</t>
  </si>
  <si>
    <t>นางสาวญาณิศา กองแก้ว</t>
  </si>
  <si>
    <t>4661070441107</t>
  </si>
  <si>
    <t>นางสาวชุติมณฑน์ จิรชวกรณ์</t>
  </si>
  <si>
    <t>4661070441111</t>
  </si>
  <si>
    <t>นายทัศนัย มณีชัย</t>
  </si>
  <si>
    <t>4661070441112</t>
  </si>
  <si>
    <t>นายณภัทร ลิ้มสิริรุ่งเรือง</t>
  </si>
  <si>
    <t>4661070441113</t>
  </si>
  <si>
    <t>นายจิราเมธ มณีท่าโพธิ์</t>
  </si>
  <si>
    <t>4661070441115</t>
  </si>
  <si>
    <t>นายปธวีกานต์ อ่วมสอาด</t>
  </si>
  <si>
    <t>4661070441116</t>
  </si>
  <si>
    <t>นางสาวปวีณ์ธิดา พิมพ์หนู</t>
  </si>
  <si>
    <t>4661070441119</t>
  </si>
  <si>
    <t>นางสาวสุจิตรา จินวงศ์</t>
  </si>
  <si>
    <t>4661070441120</t>
  </si>
  <si>
    <t>นางสาวปวีณ์ธิดา มิตรสุรชัย</t>
  </si>
  <si>
    <t>4661070441121</t>
  </si>
  <si>
    <t>นายอนันดา อินทะชัย</t>
  </si>
  <si>
    <t>4661070441122</t>
  </si>
  <si>
    <t>นายทีฆายุ แสงงาม</t>
  </si>
  <si>
    <t>4661070441124</t>
  </si>
  <si>
    <t>นางสาวอติกานต์ พ่วงจอก</t>
  </si>
  <si>
    <t>4661070441125</t>
  </si>
  <si>
    <t>นายพชรพล เฆ่รี</t>
  </si>
  <si>
    <t>4661070441126</t>
  </si>
  <si>
    <t>นายวิศรุต อธิบาย</t>
  </si>
  <si>
    <t>4661070441127</t>
  </si>
  <si>
    <t>นายเตชัส อ้อยชัยศรี</t>
  </si>
  <si>
    <t>4661070441129</t>
  </si>
  <si>
    <t>นายหนุ่ม -</t>
  </si>
  <si>
    <t>4661070441132</t>
  </si>
  <si>
    <t>นางสาวภัณฑิรา โพธิ์สินธุ์</t>
  </si>
  <si>
    <t>4661070441133</t>
  </si>
  <si>
    <t>นายทีอาโก้ คำแปง</t>
  </si>
  <si>
    <t>4661070441134</t>
  </si>
  <si>
    <t>นายกิตติธร แซ่กือ</t>
  </si>
  <si>
    <t>4661070441135</t>
  </si>
  <si>
    <t>นางสาวณัฐวดี บุญเชิญ</t>
  </si>
  <si>
    <t>4661070441136</t>
  </si>
  <si>
    <t>นายรักษ์ภูมิ ภูมิโคกรักษ์</t>
  </si>
  <si>
    <t>4661070441140</t>
  </si>
  <si>
    <t>นายภัทรพล จันทพุฒ</t>
  </si>
  <si>
    <t>4661070441141</t>
  </si>
  <si>
    <t>นายปกรภัสพ์ ตั้งกรสุวิรัตน์</t>
  </si>
  <si>
    <t>4661070441142</t>
  </si>
  <si>
    <t>นายนาธาน ธนันพัฒนสมบัติ</t>
  </si>
  <si>
    <t>4661070641101</t>
  </si>
  <si>
    <t>นายณภัทร จันท์โศภิน</t>
  </si>
  <si>
    <t>4661070641112</t>
  </si>
  <si>
    <t>นายเจษฎา ภาวะดี</t>
  </si>
  <si>
    <t>4661070641114</t>
  </si>
  <si>
    <t>สามเณรภูตะวัน ช่างเหล็ก</t>
  </si>
  <si>
    <t>4661070641118</t>
  </si>
  <si>
    <t>นายศุภชัย ศรีรัตนา</t>
  </si>
  <si>
    <t>4661070641121</t>
  </si>
  <si>
    <t>นายชัยกฤต เเจ่มเเจ้ง</t>
  </si>
  <si>
    <t>4661070641122</t>
  </si>
  <si>
    <t>นายวีรพล วงศ์แก้ว</t>
  </si>
  <si>
    <t>4661070641123</t>
  </si>
  <si>
    <t>นางสาวดวงดาว พลอยฉาย</t>
  </si>
  <si>
    <t>4661070641124</t>
  </si>
  <si>
    <t>นางสาวพิชญธิดา หนูภัยยันต์</t>
  </si>
  <si>
    <t>4661070641126</t>
  </si>
  <si>
    <t>นายปัณณทัต ศรีเทพ</t>
  </si>
  <si>
    <t>4661070641128</t>
  </si>
  <si>
    <t>นายณัฐวุฒิ หัสมี</t>
  </si>
  <si>
    <t>นางสาวกานต์ธิดา เดชารุ่งโรจน์</t>
  </si>
  <si>
    <t>4661070641137</t>
  </si>
  <si>
    <t>นายภาสวี ศรีเมือง</t>
  </si>
  <si>
    <t>4661070641139</t>
  </si>
  <si>
    <t>นายกฤตพล เนาว์สุวรรณ</t>
  </si>
  <si>
    <t>4661070641141</t>
  </si>
  <si>
    <t>นายรัฐนันท์ ลัคนานนทิวงศ์</t>
  </si>
  <si>
    <t>นายกัณฑ์อเนก บุดดา</t>
  </si>
  <si>
    <t>นางสาวสุพรรษา รอบแคว้น</t>
  </si>
  <si>
    <t>4661070741101</t>
  </si>
  <si>
    <t>นายภาสวร เกิดปราง</t>
  </si>
  <si>
    <t>4661070741102</t>
  </si>
  <si>
    <t>นางสาวพิมพ์มาดา บัวมาศ</t>
  </si>
  <si>
    <t>4661070741103</t>
  </si>
  <si>
    <t>นางสาวอรณิชา ช้างทอง</t>
  </si>
  <si>
    <t>4661070741104</t>
  </si>
  <si>
    <t>นางสาวปวีณ์นุช เจริญนาม</t>
  </si>
  <si>
    <t>4661070741105</t>
  </si>
  <si>
    <t>นางสาวไอลดา วงค์เทศ</t>
  </si>
  <si>
    <t>4661070741106</t>
  </si>
  <si>
    <t>นางสาวธนัญภรณ์ จันทร์ทิพย์</t>
  </si>
  <si>
    <t>4661070741110</t>
  </si>
  <si>
    <t>นายกัลญญ์กุลณัช มะลิพันธ์</t>
  </si>
  <si>
    <t>4661070741115</t>
  </si>
  <si>
    <t>นายทศพร ทองอุดม</t>
  </si>
  <si>
    <t>4661070741116</t>
  </si>
  <si>
    <t>นายทักษิณ สิมาจารย์</t>
  </si>
  <si>
    <t>4661070741117</t>
  </si>
  <si>
    <t>นางสาวธันย์ชนก อันทอง</t>
  </si>
  <si>
    <t>4661070741119</t>
  </si>
  <si>
    <t>นายบัณฑิต ครองชื่น</t>
  </si>
  <si>
    <t>4661070741120</t>
  </si>
  <si>
    <t>นางสาวปภาวรินท์ เมียนทอง</t>
  </si>
  <si>
    <t>4661070741121</t>
  </si>
  <si>
    <t>นายพัฒนชัย ไพบูลย์</t>
  </si>
  <si>
    <t>4661070741122</t>
  </si>
  <si>
    <t>นายภูดิศ วงศาโรจน์</t>
  </si>
  <si>
    <t>4661070741124</t>
  </si>
  <si>
    <t>นางสาวอินทิรา มังกรลอย</t>
  </si>
  <si>
    <t>4661070741125</t>
  </si>
  <si>
    <t>นางสาวขวัญข้าว จิรกุลบริพัชร์</t>
  </si>
  <si>
    <t>4661070741127</t>
  </si>
  <si>
    <t>นายวสุรัตน์ พิศสะอาด</t>
  </si>
  <si>
    <t>4661070841101</t>
  </si>
  <si>
    <t>นางสาวอัญธิญาน์ บุญมา</t>
  </si>
  <si>
    <t>4661070841108</t>
  </si>
  <si>
    <t>นางสาวฐิติมากร ศรจิตร</t>
  </si>
  <si>
    <t>4661070841111</t>
  </si>
  <si>
    <t>นางสาวระพีภัทร ถนอมวงษ์</t>
  </si>
  <si>
    <t>4661070841112</t>
  </si>
  <si>
    <t>นายกุลนันท์ ภู่พันธ์</t>
  </si>
  <si>
    <t>4661070841113</t>
  </si>
  <si>
    <t>นายคุณาสิน บุญทองดี</t>
  </si>
  <si>
    <t>4661070841114</t>
  </si>
  <si>
    <t>นายไชชณะ ภคเลิศเมธา</t>
  </si>
  <si>
    <t>4661070841115</t>
  </si>
  <si>
    <t>นายณัฐปคัลภ์ พรหมศรี</t>
  </si>
  <si>
    <t>4661070841116</t>
  </si>
  <si>
    <t>นายณัฐพันธ์ พละศักดิ์</t>
  </si>
  <si>
    <t>4661070841117</t>
  </si>
  <si>
    <t>นางสาวนาวยา ทองมีขวัญ</t>
  </si>
  <si>
    <t>4661070841119</t>
  </si>
  <si>
    <t>นางสาวพฤกษชาติ ทองเกลียว</t>
  </si>
  <si>
    <t>4661070841120</t>
  </si>
  <si>
    <t>นายภคนันท์พล โทเอิ่ยม</t>
  </si>
  <si>
    <t>4661070841122</t>
  </si>
  <si>
    <t>นางสาววาสนา สุขเปรม</t>
  </si>
  <si>
    <t>4661070841124</t>
  </si>
  <si>
    <t>นายสิทธินนท์ ทรัพย์มาก</t>
  </si>
  <si>
    <t>4661070841125</t>
  </si>
  <si>
    <t>นายสุชาติ ฮงทอง</t>
  </si>
  <si>
    <t>4661070841127</t>
  </si>
  <si>
    <t>นางสาวแสงจันทร์ ลุงต๊ะ</t>
  </si>
  <si>
    <t>4661070841130</t>
  </si>
  <si>
    <t>นายธนดล พระสว่าง</t>
  </si>
  <si>
    <t>4661070841131</t>
  </si>
  <si>
    <t>นายนนท์ทวี สว่างแจ้ง</t>
  </si>
  <si>
    <t>4661070841132</t>
  </si>
  <si>
    <t>นายวิรัช พับขุนทด</t>
  </si>
  <si>
    <t>4661070941115</t>
  </si>
  <si>
    <t>นายอชิตะ ศิเจริญ</t>
  </si>
  <si>
    <t>นางสาวจินดารัตน์ สังขกุล</t>
  </si>
  <si>
    <t>4661070941126</t>
  </si>
  <si>
    <t>นางสาวศิริรารัตน์ พรหมพิบูลย์</t>
  </si>
  <si>
    <t>4661070941131</t>
  </si>
  <si>
    <t>นายชิษณุชา วงศ์ประเทศ</t>
  </si>
  <si>
    <t>4661070941133</t>
  </si>
  <si>
    <t>นางสาวธิดารัตน์ เรืองศรี</t>
  </si>
  <si>
    <t>4661070941135</t>
  </si>
  <si>
    <t>นายกิตติภัทร ป่านแก้ว</t>
  </si>
  <si>
    <t>4661070941141</t>
  </si>
  <si>
    <t>นายณัฐพล จิรจันทร์เจริญ</t>
  </si>
  <si>
    <t>4661070941145</t>
  </si>
  <si>
    <t>นางสาวบัณฑิตา แก่อินทร์</t>
  </si>
  <si>
    <t>4661071041104</t>
  </si>
  <si>
    <t>นายธนกฤต จันทร์วิเศษ</t>
  </si>
  <si>
    <t>4661071041106</t>
  </si>
  <si>
    <t>นางสาวพิชารัตน์ ก้อนทอง</t>
  </si>
  <si>
    <t>4661071041109</t>
  </si>
  <si>
    <t>นายเจตวัฒน์ รัตนนท์</t>
  </si>
  <si>
    <t>4661071041110</t>
  </si>
  <si>
    <t>นายรณกร จำปา</t>
  </si>
  <si>
    <t>4661071041111</t>
  </si>
  <si>
    <t>นายธนกร ศรีพงษ์</t>
  </si>
  <si>
    <t>4661071041114</t>
  </si>
  <si>
    <t>นายนวโยธิน ศรีสุภักดิ์</t>
  </si>
  <si>
    <t>นางสาวเพ็ญนภา ปั้นสะอาด</t>
  </si>
  <si>
    <t>4661071041117</t>
  </si>
  <si>
    <t>นายพัชรพล ทรงผาสุข</t>
  </si>
  <si>
    <t>4661071041118</t>
  </si>
  <si>
    <t>นายภีมพล กิมสกุล</t>
  </si>
  <si>
    <t>4661071041121</t>
  </si>
  <si>
    <t>นางสาวสุภาวดี อาจหาญ</t>
  </si>
  <si>
    <t>4661071041122</t>
  </si>
  <si>
    <t>นางสาวปิยนันท์ ทองมาก</t>
  </si>
  <si>
    <t>4661071041124</t>
  </si>
  <si>
    <t>นายเทพปกร เข็มวรรณ์</t>
  </si>
  <si>
    <t>4661071041126</t>
  </si>
  <si>
    <t>นางสาวน้ำหนึ่ง โฉมสอาด</t>
  </si>
  <si>
    <t>4661071041128</t>
  </si>
  <si>
    <t>นางสาวอมรรัตน์ ชาวระหาญ</t>
  </si>
  <si>
    <t>นายเชษดนัย บุษบก</t>
  </si>
  <si>
    <t>4661071041131</t>
  </si>
  <si>
    <t>นายจิรวัฒน์ ขอนเเก้ว</t>
  </si>
  <si>
    <t>4661071041132</t>
  </si>
  <si>
    <t>นายภาณุพงศ์ มันทวงศ์</t>
  </si>
  <si>
    <t>4661071041133</t>
  </si>
  <si>
    <t>นายเดชาธร พิพัฒพันธุ์</t>
  </si>
  <si>
    <t>ออกแบบภายใน (ปริญญาตรี 4 ปี ปกติ)</t>
  </si>
  <si>
    <t>4661071141101</t>
  </si>
  <si>
    <t>นางสาวกนกพร หุ่นสำราญ</t>
  </si>
  <si>
    <t>4661071141110</t>
  </si>
  <si>
    <t>นายกฤศภัท กีรติชาญธนา</t>
  </si>
  <si>
    <t>4661071141111</t>
  </si>
  <si>
    <t>นางสาวสิริยากร เดชเกตุ</t>
  </si>
  <si>
    <t>4661071141112</t>
  </si>
  <si>
    <t>นางสาวกัญญาพัชร โพธิ์ใบกุล</t>
  </si>
  <si>
    <t>4661071141113</t>
  </si>
  <si>
    <t>นางสาวเมวดี สีโสฬสสกุล</t>
  </si>
  <si>
    <t>4661071141115</t>
  </si>
  <si>
    <t>นางสาวชนัญธิดา โชติมากร</t>
  </si>
  <si>
    <t>4661071141116</t>
  </si>
  <si>
    <t>นางสาวปารณีย์ วิเวก</t>
  </si>
  <si>
    <t>4661071141117</t>
  </si>
  <si>
    <t>นางสาวจิดาภา สารสุข</t>
  </si>
  <si>
    <t>4661071141120</t>
  </si>
  <si>
    <t>นางสาวมนัสวี เรืองวารี</t>
  </si>
  <si>
    <t>4661071141121</t>
  </si>
  <si>
    <t>นางสาวพีรญาณี กันแตง</t>
  </si>
  <si>
    <t>4661071141122</t>
  </si>
  <si>
    <t>นายศุภฤกษ์ ม่วงสวย</t>
  </si>
  <si>
    <t>4661071141124</t>
  </si>
  <si>
    <t>นางสาวนพรัตน์ ศรีแพรศรี</t>
  </si>
  <si>
    <t>4661071141125</t>
  </si>
  <si>
    <t>นางสาวญาณิกา เสมอพันธุ์</t>
  </si>
  <si>
    <t>4661071141126</t>
  </si>
  <si>
    <t>นางสาวลลิตวดี สิงห์มณี</t>
  </si>
  <si>
    <t>4661071141127</t>
  </si>
  <si>
    <t>นายณัฐดนย์ อธิพัฒน์พรกุล</t>
  </si>
  <si>
    <t>4661071141128</t>
  </si>
  <si>
    <t>นางสาวเบญจกลาย ทาเอื้อ</t>
  </si>
  <si>
    <t>4661071141129</t>
  </si>
  <si>
    <t>นายวรฤทธิ์ จันทร์มูล</t>
  </si>
  <si>
    <t>4661071141130</t>
  </si>
  <si>
    <t>นางสาวเบญญา รัตนเพชร</t>
  </si>
  <si>
    <t>4661071141131</t>
  </si>
  <si>
    <t>นางสาววริสรา บุญนิ่ม</t>
  </si>
  <si>
    <t>4661071141132</t>
  </si>
  <si>
    <t>นายธนัท ลีวิสุทธิ์สกุล</t>
  </si>
  <si>
    <t>4661071141134</t>
  </si>
  <si>
    <t>นายธีรภัสฌ์ เกษอ่ำ</t>
  </si>
  <si>
    <t>4661071141135</t>
  </si>
  <si>
    <t>นายพสุ ธนบดีวงศ์ชัย</t>
  </si>
  <si>
    <t>4661071141136</t>
  </si>
  <si>
    <t>นายภาณุเดช อมรเสถียรชัย</t>
  </si>
  <si>
    <t>4661071141137</t>
  </si>
  <si>
    <t>นายมุฮฺซิน มูเนาวะเราะ</t>
  </si>
  <si>
    <t>4661071141138</t>
  </si>
  <si>
    <t>นายพงษ์โสภณ พลเสน</t>
  </si>
  <si>
    <t>4661071741101</t>
  </si>
  <si>
    <t>นางสาวฐิติกานต์ สุภาผล</t>
  </si>
  <si>
    <t>4661071741105</t>
  </si>
  <si>
    <t>นายธนิสร คงไข่</t>
  </si>
  <si>
    <t>4661071741107</t>
  </si>
  <si>
    <t>นายสันติภาพ นวลยัง</t>
  </si>
  <si>
    <t>นางสาวรัตนาภรณ์ วชิรอัครภักดี</t>
  </si>
  <si>
    <t>4661071741110</t>
  </si>
  <si>
    <t>นายกฤตเมธ สร้อยน้อย</t>
  </si>
  <si>
    <t>4661071741112</t>
  </si>
  <si>
    <t>นางสาวณัฐวรา พงษ์ภัทรินทร์</t>
  </si>
  <si>
    <t>4661071741115</t>
  </si>
  <si>
    <t>นายสิราภาส แจ้งบุญ</t>
  </si>
  <si>
    <t>4661071741117</t>
  </si>
  <si>
    <t>นายวิชิตชัย ทองเอียบ</t>
  </si>
  <si>
    <t>4661071741118</t>
  </si>
  <si>
    <t>นายชิษณุพงศ์ จินดา</t>
  </si>
  <si>
    <t>4661071741120</t>
  </si>
  <si>
    <t>นายอิมภวิชญ์ นิโครธานนท์</t>
  </si>
  <si>
    <t>4661071741121</t>
  </si>
  <si>
    <t>นายพลพจน์ แป้งทา</t>
  </si>
  <si>
    <t>4661071741123</t>
  </si>
  <si>
    <t>นายณัฐพงศ์ กลิ่นกล้า</t>
  </si>
  <si>
    <t>4661071741124</t>
  </si>
  <si>
    <t>นางสาวเขมิกา เฉวียงวาศ</t>
  </si>
  <si>
    <t>4661071841101</t>
  </si>
  <si>
    <t>นางสาวกมลชนก กองสา</t>
  </si>
  <si>
    <t>4661071841102</t>
  </si>
  <si>
    <t>นายกวิน บุญชัย</t>
  </si>
  <si>
    <t>4661071841105</t>
  </si>
  <si>
    <t>นางสาวกัลปังหา ภูวิวัตร</t>
  </si>
  <si>
    <t>นางสาวพลอยแก้ว อินทรมาพลอย</t>
  </si>
  <si>
    <t>4661071841109</t>
  </si>
  <si>
    <t>นางสาวอันตานียา หลงพิมาย</t>
  </si>
  <si>
    <t>4661071841110</t>
  </si>
  <si>
    <t>นางสาวธิดาวรรณ ลิบวาณิชย์</t>
  </si>
  <si>
    <t>4661071841112</t>
  </si>
  <si>
    <t>นางสาวภคมน ชัยโชติวัฒน์</t>
  </si>
  <si>
    <t>นายอภิชัย อ่อนลมุล</t>
  </si>
  <si>
    <t>4661071841115</t>
  </si>
  <si>
    <t>นายเปรมนรินทร์ ภู่นาค</t>
  </si>
  <si>
    <t>4661071841116</t>
  </si>
  <si>
    <t>นางสาวนภัสชล พลแสน</t>
  </si>
  <si>
    <t>4661071841117</t>
  </si>
  <si>
    <t>นางสาวแพรสไบ สุขสวัสดิ์</t>
  </si>
  <si>
    <t>4661071841121</t>
  </si>
  <si>
    <t>นางสาวนภัสสร ทุมมานนท์</t>
  </si>
  <si>
    <t>นายลุยฑ์ ชาติอนันต์</t>
  </si>
  <si>
    <t>4661071941103</t>
  </si>
  <si>
    <t>นายทิเบต สมเพชร</t>
  </si>
  <si>
    <t>นายกองพล เกรียงสุวรรณ</t>
  </si>
  <si>
    <t>นายสิรวิชญ์ ติยะธนากูล</t>
  </si>
  <si>
    <t>4661071941110</t>
  </si>
  <si>
    <t>นางสาวหนึ่งฤทัย นารุ่งโรจน์</t>
  </si>
  <si>
    <t>4661071941111</t>
  </si>
  <si>
    <t>นายมงคลรัต ศรีแตงทอง</t>
  </si>
  <si>
    <t>4661072141107</t>
  </si>
  <si>
    <t>นางสาวพรรัตน์ ภูมี</t>
  </si>
  <si>
    <t>4661072141110</t>
  </si>
  <si>
    <t>นางสาวณัฐฐิญา วุฒิโตกุล</t>
  </si>
  <si>
    <t>4661072141121</t>
  </si>
  <si>
    <t>นางสาวพรวิภา ดวงจันทร์</t>
  </si>
  <si>
    <t>4661072141124</t>
  </si>
  <si>
    <t>นางสาวชนิกานต์ พรมวัน</t>
  </si>
  <si>
    <t>4661072141130</t>
  </si>
  <si>
    <t>นางสาวอภิชญา พันผา</t>
  </si>
  <si>
    <t>นางสาวนรินทร อ่อนพันธ์</t>
  </si>
  <si>
    <t>นางสาวจุไรรัตน์ ป้อมสุวรรณ์</t>
  </si>
  <si>
    <t>นางสาวญาโณทัย ปัดเพชร</t>
  </si>
  <si>
    <t>นางสาวระพีพร ถนอมวงษ์</t>
  </si>
  <si>
    <t>นางสาวพรนิสา กล่ำอ่วม</t>
  </si>
  <si>
    <t>นายปภังกร เลิศเวชกุล</t>
  </si>
  <si>
    <t>นายณัฐพันธ์ พละศักด์</t>
  </si>
  <si>
    <t>นางสาวสุธิณี เจิมสุรวงศ์</t>
  </si>
  <si>
    <t>นางสาวฐิตารีย์ เตรียมมั่นคง</t>
  </si>
  <si>
    <t>นางสาวฐิตาภรณ์ หลวงอุดม</t>
  </si>
  <si>
    <t>นางสาวสุวพิชญ์ อุดม</t>
  </si>
  <si>
    <t>นางสาวฐานพัฒน์ ลิขิตอนันตชัย</t>
  </si>
  <si>
    <t>นางสาววชรรณพร ปูรณามระ</t>
  </si>
  <si>
    <t>นางสาวหยกเงิน พยัควัลย์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</si>
</sst>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4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</cellXfs>
  <cellStyles count="2">
    <cellStyle name="ปกติ" xfId="0" builtinId="0"/>
    <cellStyle name="ปกติ_กต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1"/>
  <sheetViews>
    <sheetView tabSelected="1" topLeftCell="A232" workbookViewId="0">
      <selection activeCell="A242" sqref="A242:XFD317"/>
    </sheetView>
  </sheetViews>
  <sheetFormatPr defaultRowHeight="21" x14ac:dyDescent="0.2"/>
  <cols>
    <col min="1" max="1" width="9" style="10"/>
    <col min="2" max="2" width="18.5" style="6" customWidth="1"/>
    <col min="3" max="3" width="36.625" style="5" customWidth="1"/>
    <col min="4" max="4" width="39.37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45">
      <c r="A2" s="8">
        <v>1</v>
      </c>
      <c r="B2" s="1" t="s">
        <v>16</v>
      </c>
      <c r="C2" s="7" t="s">
        <v>17</v>
      </c>
      <c r="D2" s="7" t="s">
        <v>4</v>
      </c>
    </row>
    <row r="3" spans="1:4" x14ac:dyDescent="0.45">
      <c r="A3" s="9">
        <v>2</v>
      </c>
      <c r="B3" s="1" t="s">
        <v>18</v>
      </c>
      <c r="C3" s="7" t="s">
        <v>19</v>
      </c>
      <c r="D3" s="7" t="s">
        <v>4</v>
      </c>
    </row>
    <row r="4" spans="1:4" x14ac:dyDescent="0.45">
      <c r="A4" s="9">
        <v>3</v>
      </c>
      <c r="B4" s="1" t="s">
        <v>20</v>
      </c>
      <c r="C4" s="7" t="s">
        <v>21</v>
      </c>
      <c r="D4" s="7" t="s">
        <v>4</v>
      </c>
    </row>
    <row r="5" spans="1:4" x14ac:dyDescent="0.45">
      <c r="A5" s="9">
        <v>4</v>
      </c>
      <c r="B5" s="1" t="s">
        <v>22</v>
      </c>
      <c r="C5" s="7" t="s">
        <v>23</v>
      </c>
      <c r="D5" s="7" t="s">
        <v>4</v>
      </c>
    </row>
    <row r="6" spans="1:4" x14ac:dyDescent="0.45">
      <c r="A6" s="9">
        <v>5</v>
      </c>
      <c r="B6" s="1" t="s">
        <v>24</v>
      </c>
      <c r="C6" s="7" t="s">
        <v>25</v>
      </c>
      <c r="D6" s="7" t="s">
        <v>4</v>
      </c>
    </row>
    <row r="7" spans="1:4" x14ac:dyDescent="0.45">
      <c r="A7" s="9">
        <v>6</v>
      </c>
      <c r="B7" s="1" t="s">
        <v>26</v>
      </c>
      <c r="C7" s="7" t="s">
        <v>27</v>
      </c>
      <c r="D7" s="7" t="s">
        <v>4</v>
      </c>
    </row>
    <row r="8" spans="1:4" x14ac:dyDescent="0.45">
      <c r="A8" s="8">
        <v>7</v>
      </c>
      <c r="B8" s="1" t="s">
        <v>28</v>
      </c>
      <c r="C8" s="7" t="s">
        <v>29</v>
      </c>
      <c r="D8" s="7" t="s">
        <v>4</v>
      </c>
    </row>
    <row r="9" spans="1:4" x14ac:dyDescent="0.45">
      <c r="A9" s="9">
        <v>8</v>
      </c>
      <c r="B9" s="1" t="s">
        <v>30</v>
      </c>
      <c r="C9" s="7" t="s">
        <v>31</v>
      </c>
      <c r="D9" s="7" t="s">
        <v>4</v>
      </c>
    </row>
    <row r="10" spans="1:4" x14ac:dyDescent="0.45">
      <c r="A10" s="9">
        <v>9</v>
      </c>
      <c r="B10" s="1" t="s">
        <v>32</v>
      </c>
      <c r="C10" s="7" t="s">
        <v>33</v>
      </c>
      <c r="D10" s="7" t="s">
        <v>4</v>
      </c>
    </row>
    <row r="11" spans="1:4" x14ac:dyDescent="0.45">
      <c r="A11" s="8">
        <v>10</v>
      </c>
      <c r="B11" s="1" t="s">
        <v>34</v>
      </c>
      <c r="C11" s="7" t="s">
        <v>35</v>
      </c>
      <c r="D11" s="7" t="s">
        <v>4</v>
      </c>
    </row>
    <row r="12" spans="1:4" x14ac:dyDescent="0.45">
      <c r="A12" s="8">
        <v>11</v>
      </c>
      <c r="B12" s="1" t="s">
        <v>36</v>
      </c>
      <c r="C12" s="7" t="s">
        <v>37</v>
      </c>
      <c r="D12" s="7" t="s">
        <v>4</v>
      </c>
    </row>
    <row r="13" spans="1:4" x14ac:dyDescent="0.45">
      <c r="A13" s="9">
        <v>12</v>
      </c>
      <c r="B13" s="1" t="s">
        <v>38</v>
      </c>
      <c r="C13" s="7" t="s">
        <v>39</v>
      </c>
      <c r="D13" s="7" t="s">
        <v>4</v>
      </c>
    </row>
    <row r="14" spans="1:4" x14ac:dyDescent="0.45">
      <c r="A14" s="9">
        <v>13</v>
      </c>
      <c r="B14" s="1" t="s">
        <v>40</v>
      </c>
      <c r="C14" s="7" t="s">
        <v>41</v>
      </c>
      <c r="D14" s="7" t="s">
        <v>4</v>
      </c>
    </row>
    <row r="15" spans="1:4" x14ac:dyDescent="0.45">
      <c r="A15" s="9">
        <v>14</v>
      </c>
      <c r="B15" s="1" t="s">
        <v>42</v>
      </c>
      <c r="C15" s="7" t="s">
        <v>43</v>
      </c>
      <c r="D15" s="7" t="s">
        <v>4</v>
      </c>
    </row>
    <row r="16" spans="1:4" x14ac:dyDescent="0.45">
      <c r="A16" s="9">
        <v>15</v>
      </c>
      <c r="B16" s="1" t="s">
        <v>44</v>
      </c>
      <c r="C16" s="7" t="s">
        <v>45</v>
      </c>
      <c r="D16" s="7" t="s">
        <v>4</v>
      </c>
    </row>
    <row r="17" spans="1:4" x14ac:dyDescent="0.45">
      <c r="A17" s="9">
        <v>16</v>
      </c>
      <c r="B17" s="1" t="s">
        <v>46</v>
      </c>
      <c r="C17" s="7" t="s">
        <v>47</v>
      </c>
      <c r="D17" s="7" t="s">
        <v>4</v>
      </c>
    </row>
    <row r="18" spans="1:4" x14ac:dyDescent="0.45">
      <c r="A18" s="8">
        <v>17</v>
      </c>
      <c r="B18" s="11">
        <v>4661070141132</v>
      </c>
      <c r="C18" s="12" t="s">
        <v>410</v>
      </c>
      <c r="D18" s="7" t="s">
        <v>4</v>
      </c>
    </row>
    <row r="19" spans="1:4" x14ac:dyDescent="0.45">
      <c r="A19" s="9">
        <v>18</v>
      </c>
      <c r="B19" s="11">
        <v>4661070141133</v>
      </c>
      <c r="C19" s="12" t="s">
        <v>411</v>
      </c>
      <c r="D19" s="7" t="s">
        <v>4</v>
      </c>
    </row>
    <row r="20" spans="1:4" x14ac:dyDescent="0.45">
      <c r="A20" s="9">
        <v>19</v>
      </c>
      <c r="B20" s="11">
        <v>4661070141134</v>
      </c>
      <c r="C20" s="12" t="s">
        <v>191</v>
      </c>
      <c r="D20" s="7" t="s">
        <v>4</v>
      </c>
    </row>
    <row r="21" spans="1:4" x14ac:dyDescent="0.45">
      <c r="A21" s="8">
        <v>20</v>
      </c>
      <c r="B21" s="11">
        <v>4661070141136</v>
      </c>
      <c r="C21" s="12" t="s">
        <v>201</v>
      </c>
      <c r="D21" s="7" t="s">
        <v>4</v>
      </c>
    </row>
    <row r="22" spans="1:4" x14ac:dyDescent="0.45">
      <c r="A22" s="8">
        <v>21</v>
      </c>
      <c r="B22" s="11">
        <v>4661070141137</v>
      </c>
      <c r="C22" s="12" t="s">
        <v>203</v>
      </c>
      <c r="D22" s="7" t="s">
        <v>4</v>
      </c>
    </row>
    <row r="23" spans="1:4" x14ac:dyDescent="0.45">
      <c r="A23" s="9">
        <v>22</v>
      </c>
      <c r="B23" s="11">
        <v>4661070141138</v>
      </c>
      <c r="C23" s="12" t="s">
        <v>412</v>
      </c>
      <c r="D23" s="7" t="s">
        <v>4</v>
      </c>
    </row>
    <row r="24" spans="1:4" x14ac:dyDescent="0.45">
      <c r="A24" s="9">
        <v>23</v>
      </c>
      <c r="B24" s="11">
        <v>4661070141140</v>
      </c>
      <c r="C24" s="12" t="s">
        <v>413</v>
      </c>
      <c r="D24" s="7" t="s">
        <v>4</v>
      </c>
    </row>
    <row r="25" spans="1:4" x14ac:dyDescent="0.45">
      <c r="A25" s="9">
        <v>24</v>
      </c>
      <c r="B25" s="11">
        <v>4661070141142</v>
      </c>
      <c r="C25" s="12" t="s">
        <v>414</v>
      </c>
      <c r="D25" s="7" t="s">
        <v>4</v>
      </c>
    </row>
    <row r="26" spans="1:4" x14ac:dyDescent="0.45">
      <c r="A26" s="9">
        <v>25</v>
      </c>
      <c r="B26" s="11">
        <v>4661070141143</v>
      </c>
      <c r="C26" s="12" t="s">
        <v>229</v>
      </c>
      <c r="D26" s="7" t="s">
        <v>4</v>
      </c>
    </row>
    <row r="27" spans="1:4" x14ac:dyDescent="0.45">
      <c r="A27" s="9">
        <v>26</v>
      </c>
      <c r="B27" s="11">
        <v>4661070141144</v>
      </c>
      <c r="C27" s="12" t="s">
        <v>233</v>
      </c>
      <c r="D27" s="7" t="s">
        <v>4</v>
      </c>
    </row>
    <row r="28" spans="1:4" x14ac:dyDescent="0.45">
      <c r="A28" s="8">
        <v>27</v>
      </c>
      <c r="B28" s="11">
        <v>4661070241101</v>
      </c>
      <c r="C28" s="15" t="s">
        <v>49</v>
      </c>
      <c r="D28" s="7" t="s">
        <v>48</v>
      </c>
    </row>
    <row r="29" spans="1:4" x14ac:dyDescent="0.45">
      <c r="A29" s="9">
        <v>28</v>
      </c>
      <c r="B29" s="11">
        <v>4661070241113</v>
      </c>
      <c r="C29" s="12" t="s">
        <v>50</v>
      </c>
      <c r="D29" s="7" t="s">
        <v>48</v>
      </c>
    </row>
    <row r="30" spans="1:4" x14ac:dyDescent="0.45">
      <c r="A30" s="9">
        <v>29</v>
      </c>
      <c r="B30" s="11">
        <v>4661070241120</v>
      </c>
      <c r="C30" s="12" t="s">
        <v>51</v>
      </c>
      <c r="D30" s="7" t="s">
        <v>48</v>
      </c>
    </row>
    <row r="31" spans="1:4" x14ac:dyDescent="0.45">
      <c r="A31" s="8">
        <v>30</v>
      </c>
      <c r="B31" s="1" t="s">
        <v>52</v>
      </c>
      <c r="C31" s="12" t="s">
        <v>53</v>
      </c>
      <c r="D31" s="7" t="s">
        <v>48</v>
      </c>
    </row>
    <row r="32" spans="1:4" x14ac:dyDescent="0.45">
      <c r="A32" s="8">
        <v>31</v>
      </c>
      <c r="B32" s="11">
        <v>4661070241125</v>
      </c>
      <c r="C32" s="12" t="s">
        <v>54</v>
      </c>
      <c r="D32" s="7" t="s">
        <v>48</v>
      </c>
    </row>
    <row r="33" spans="1:4" x14ac:dyDescent="0.45">
      <c r="A33" s="9">
        <v>32</v>
      </c>
      <c r="B33" s="1" t="s">
        <v>55</v>
      </c>
      <c r="C33" s="12" t="s">
        <v>56</v>
      </c>
      <c r="D33" s="7" t="s">
        <v>48</v>
      </c>
    </row>
    <row r="34" spans="1:4" x14ac:dyDescent="0.45">
      <c r="A34" s="9">
        <v>33</v>
      </c>
      <c r="B34" s="11">
        <v>4661070241132</v>
      </c>
      <c r="C34" s="12" t="s">
        <v>57</v>
      </c>
      <c r="D34" s="7" t="s">
        <v>48</v>
      </c>
    </row>
    <row r="35" spans="1:4" x14ac:dyDescent="0.45">
      <c r="A35" s="9">
        <v>34</v>
      </c>
      <c r="B35" s="1" t="s">
        <v>58</v>
      </c>
      <c r="C35" s="12" t="s">
        <v>59</v>
      </c>
      <c r="D35" s="7" t="s">
        <v>48</v>
      </c>
    </row>
    <row r="36" spans="1:4" x14ac:dyDescent="0.45">
      <c r="A36" s="9">
        <v>35</v>
      </c>
      <c r="B36" s="11">
        <v>4661070241135</v>
      </c>
      <c r="C36" s="12" t="s">
        <v>60</v>
      </c>
      <c r="D36" s="7" t="s">
        <v>48</v>
      </c>
    </row>
    <row r="37" spans="1:4" x14ac:dyDescent="0.45">
      <c r="A37" s="9">
        <v>36</v>
      </c>
      <c r="B37" s="1" t="s">
        <v>61</v>
      </c>
      <c r="C37" s="7" t="s">
        <v>62</v>
      </c>
      <c r="D37" s="7" t="s">
        <v>5</v>
      </c>
    </row>
    <row r="38" spans="1:4" x14ac:dyDescent="0.45">
      <c r="A38" s="8">
        <v>37</v>
      </c>
      <c r="B38" s="1" t="s">
        <v>63</v>
      </c>
      <c r="C38" s="7" t="s">
        <v>64</v>
      </c>
      <c r="D38" s="7" t="s">
        <v>5</v>
      </c>
    </row>
    <row r="39" spans="1:4" x14ac:dyDescent="0.45">
      <c r="A39" s="9">
        <v>38</v>
      </c>
      <c r="B39" s="1" t="s">
        <v>65</v>
      </c>
      <c r="C39" s="7" t="s">
        <v>66</v>
      </c>
      <c r="D39" s="7" t="s">
        <v>5</v>
      </c>
    </row>
    <row r="40" spans="1:4" x14ac:dyDescent="0.45">
      <c r="A40" s="9">
        <v>39</v>
      </c>
      <c r="B40" s="1" t="s">
        <v>67</v>
      </c>
      <c r="C40" s="7" t="s">
        <v>68</v>
      </c>
      <c r="D40" s="7" t="s">
        <v>5</v>
      </c>
    </row>
    <row r="41" spans="1:4" x14ac:dyDescent="0.45">
      <c r="A41" s="8">
        <v>40</v>
      </c>
      <c r="B41" s="1" t="s">
        <v>69</v>
      </c>
      <c r="C41" s="7" t="s">
        <v>70</v>
      </c>
      <c r="D41" s="7" t="s">
        <v>5</v>
      </c>
    </row>
    <row r="42" spans="1:4" x14ac:dyDescent="0.45">
      <c r="A42" s="8">
        <v>41</v>
      </c>
      <c r="B42" s="1" t="s">
        <v>71</v>
      </c>
      <c r="C42" s="7" t="s">
        <v>72</v>
      </c>
      <c r="D42" s="7" t="s">
        <v>5</v>
      </c>
    </row>
    <row r="43" spans="1:4" x14ac:dyDescent="0.45">
      <c r="A43" s="9">
        <v>42</v>
      </c>
      <c r="B43" s="1" t="s">
        <v>73</v>
      </c>
      <c r="C43" s="7" t="s">
        <v>74</v>
      </c>
      <c r="D43" s="7" t="s">
        <v>5</v>
      </c>
    </row>
    <row r="44" spans="1:4" x14ac:dyDescent="0.45">
      <c r="A44" s="9">
        <v>43</v>
      </c>
      <c r="B44" s="11">
        <v>4661070341116</v>
      </c>
      <c r="C44" s="7" t="s">
        <v>75</v>
      </c>
      <c r="D44" s="7" t="s">
        <v>5</v>
      </c>
    </row>
    <row r="45" spans="1:4" x14ac:dyDescent="0.45">
      <c r="A45" s="9">
        <v>44</v>
      </c>
      <c r="B45" s="1" t="s">
        <v>76</v>
      </c>
      <c r="C45" s="7" t="s">
        <v>77</v>
      </c>
      <c r="D45" s="7" t="s">
        <v>5</v>
      </c>
    </row>
    <row r="46" spans="1:4" x14ac:dyDescent="0.45">
      <c r="A46" s="9">
        <v>45</v>
      </c>
      <c r="B46" s="1" t="s">
        <v>78</v>
      </c>
      <c r="C46" s="7" t="s">
        <v>79</v>
      </c>
      <c r="D46" s="7" t="s">
        <v>5</v>
      </c>
    </row>
    <row r="47" spans="1:4" x14ac:dyDescent="0.45">
      <c r="A47" s="9">
        <v>46</v>
      </c>
      <c r="B47" s="1" t="s">
        <v>80</v>
      </c>
      <c r="C47" s="7" t="s">
        <v>81</v>
      </c>
      <c r="D47" s="7" t="s">
        <v>5</v>
      </c>
    </row>
    <row r="48" spans="1:4" x14ac:dyDescent="0.45">
      <c r="A48" s="8">
        <v>47</v>
      </c>
      <c r="B48" s="1" t="s">
        <v>82</v>
      </c>
      <c r="C48" s="7" t="s">
        <v>83</v>
      </c>
      <c r="D48" s="7" t="s">
        <v>5</v>
      </c>
    </row>
    <row r="49" spans="1:4" x14ac:dyDescent="0.45">
      <c r="A49" s="9">
        <v>48</v>
      </c>
      <c r="B49" s="1" t="s">
        <v>84</v>
      </c>
      <c r="C49" s="7" t="s">
        <v>85</v>
      </c>
      <c r="D49" s="7" t="s">
        <v>5</v>
      </c>
    </row>
    <row r="50" spans="1:4" x14ac:dyDescent="0.45">
      <c r="A50" s="9">
        <v>49</v>
      </c>
      <c r="B50" s="1" t="s">
        <v>86</v>
      </c>
      <c r="C50" s="7" t="s">
        <v>87</v>
      </c>
      <c r="D50" s="7" t="s">
        <v>5</v>
      </c>
    </row>
    <row r="51" spans="1:4" x14ac:dyDescent="0.45">
      <c r="A51" s="8">
        <v>50</v>
      </c>
      <c r="B51" s="1" t="s">
        <v>88</v>
      </c>
      <c r="C51" s="7" t="s">
        <v>89</v>
      </c>
      <c r="D51" s="7" t="s">
        <v>5</v>
      </c>
    </row>
    <row r="52" spans="1:4" x14ac:dyDescent="0.45">
      <c r="A52" s="8">
        <v>51</v>
      </c>
      <c r="B52" s="11">
        <v>4661070341126</v>
      </c>
      <c r="C52" s="7" t="s">
        <v>90</v>
      </c>
      <c r="D52" s="7" t="s">
        <v>5</v>
      </c>
    </row>
    <row r="53" spans="1:4" x14ac:dyDescent="0.45">
      <c r="A53" s="9">
        <v>52</v>
      </c>
      <c r="B53" s="1" t="s">
        <v>91</v>
      </c>
      <c r="C53" s="12" t="s">
        <v>92</v>
      </c>
      <c r="D53" s="7" t="s">
        <v>6</v>
      </c>
    </row>
    <row r="54" spans="1:4" x14ac:dyDescent="0.45">
      <c r="A54" s="9">
        <v>53</v>
      </c>
      <c r="B54" s="1" t="s">
        <v>93</v>
      </c>
      <c r="C54" s="12" t="s">
        <v>94</v>
      </c>
      <c r="D54" s="7" t="s">
        <v>6</v>
      </c>
    </row>
    <row r="55" spans="1:4" x14ac:dyDescent="0.45">
      <c r="A55" s="9">
        <v>54</v>
      </c>
      <c r="B55" s="1" t="s">
        <v>95</v>
      </c>
      <c r="C55" s="12" t="s">
        <v>96</v>
      </c>
      <c r="D55" s="7" t="s">
        <v>6</v>
      </c>
    </row>
    <row r="56" spans="1:4" x14ac:dyDescent="0.45">
      <c r="A56" s="9">
        <v>55</v>
      </c>
      <c r="B56" s="1" t="s">
        <v>97</v>
      </c>
      <c r="C56" s="12" t="s">
        <v>98</v>
      </c>
      <c r="D56" s="7" t="s">
        <v>6</v>
      </c>
    </row>
    <row r="57" spans="1:4" x14ac:dyDescent="0.45">
      <c r="A57" s="9">
        <v>56</v>
      </c>
      <c r="B57" s="1" t="s">
        <v>99</v>
      </c>
      <c r="C57" s="12" t="s">
        <v>100</v>
      </c>
      <c r="D57" s="7" t="s">
        <v>6</v>
      </c>
    </row>
    <row r="58" spans="1:4" x14ac:dyDescent="0.45">
      <c r="A58" s="8">
        <v>57</v>
      </c>
      <c r="B58" s="1" t="s">
        <v>101</v>
      </c>
      <c r="C58" s="12" t="s">
        <v>102</v>
      </c>
      <c r="D58" s="7" t="s">
        <v>6</v>
      </c>
    </row>
    <row r="59" spans="1:4" x14ac:dyDescent="0.45">
      <c r="A59" s="9">
        <v>58</v>
      </c>
      <c r="B59" s="1" t="s">
        <v>103</v>
      </c>
      <c r="C59" s="12" t="s">
        <v>104</v>
      </c>
      <c r="D59" s="7" t="s">
        <v>6</v>
      </c>
    </row>
    <row r="60" spans="1:4" x14ac:dyDescent="0.45">
      <c r="A60" s="9">
        <v>59</v>
      </c>
      <c r="B60" s="1" t="s">
        <v>105</v>
      </c>
      <c r="C60" s="12" t="s">
        <v>106</v>
      </c>
      <c r="D60" s="7" t="s">
        <v>6</v>
      </c>
    </row>
    <row r="61" spans="1:4" x14ac:dyDescent="0.45">
      <c r="A61" s="8">
        <v>60</v>
      </c>
      <c r="B61" s="1" t="s">
        <v>107</v>
      </c>
      <c r="C61" s="12" t="s">
        <v>108</v>
      </c>
      <c r="D61" s="7" t="s">
        <v>6</v>
      </c>
    </row>
    <row r="62" spans="1:4" x14ac:dyDescent="0.45">
      <c r="A62" s="8">
        <v>61</v>
      </c>
      <c r="B62" s="1" t="s">
        <v>109</v>
      </c>
      <c r="C62" s="12" t="s">
        <v>110</v>
      </c>
      <c r="D62" s="7" t="s">
        <v>6</v>
      </c>
    </row>
    <row r="63" spans="1:4" x14ac:dyDescent="0.45">
      <c r="A63" s="9">
        <v>62</v>
      </c>
      <c r="B63" s="1" t="s">
        <v>111</v>
      </c>
      <c r="C63" s="12" t="s">
        <v>112</v>
      </c>
      <c r="D63" s="7" t="s">
        <v>6</v>
      </c>
    </row>
    <row r="64" spans="1:4" x14ac:dyDescent="0.45">
      <c r="A64" s="9">
        <v>63</v>
      </c>
      <c r="B64" s="1" t="s">
        <v>113</v>
      </c>
      <c r="C64" s="12" t="s">
        <v>114</v>
      </c>
      <c r="D64" s="7" t="s">
        <v>6</v>
      </c>
    </row>
    <row r="65" spans="1:4" x14ac:dyDescent="0.45">
      <c r="A65" s="9">
        <v>64</v>
      </c>
      <c r="B65" s="1" t="s">
        <v>115</v>
      </c>
      <c r="C65" s="12" t="s">
        <v>116</v>
      </c>
      <c r="D65" s="7" t="s">
        <v>6</v>
      </c>
    </row>
    <row r="66" spans="1:4" x14ac:dyDescent="0.45">
      <c r="A66" s="9">
        <v>65</v>
      </c>
      <c r="B66" s="1" t="s">
        <v>117</v>
      </c>
      <c r="C66" s="12" t="s">
        <v>118</v>
      </c>
      <c r="D66" s="7" t="s">
        <v>6</v>
      </c>
    </row>
    <row r="67" spans="1:4" x14ac:dyDescent="0.45">
      <c r="A67" s="9">
        <v>66</v>
      </c>
      <c r="B67" s="1" t="s">
        <v>119</v>
      </c>
      <c r="C67" s="12" t="s">
        <v>120</v>
      </c>
      <c r="D67" s="7" t="s">
        <v>6</v>
      </c>
    </row>
    <row r="68" spans="1:4" x14ac:dyDescent="0.45">
      <c r="A68" s="8">
        <v>67</v>
      </c>
      <c r="B68" s="1" t="s">
        <v>121</v>
      </c>
      <c r="C68" s="12" t="s">
        <v>122</v>
      </c>
      <c r="D68" s="7" t="s">
        <v>6</v>
      </c>
    </row>
    <row r="69" spans="1:4" x14ac:dyDescent="0.45">
      <c r="A69" s="9">
        <v>68</v>
      </c>
      <c r="B69" s="1" t="s">
        <v>123</v>
      </c>
      <c r="C69" s="12" t="s">
        <v>124</v>
      </c>
      <c r="D69" s="7" t="s">
        <v>6</v>
      </c>
    </row>
    <row r="70" spans="1:4" x14ac:dyDescent="0.45">
      <c r="A70" s="9">
        <v>69</v>
      </c>
      <c r="B70" s="1" t="s">
        <v>125</v>
      </c>
      <c r="C70" s="12" t="s">
        <v>126</v>
      </c>
      <c r="D70" s="7" t="s">
        <v>6</v>
      </c>
    </row>
    <row r="71" spans="1:4" x14ac:dyDescent="0.45">
      <c r="A71" s="8">
        <v>70</v>
      </c>
      <c r="B71" s="1" t="s">
        <v>127</v>
      </c>
      <c r="C71" s="12" t="s">
        <v>128</v>
      </c>
      <c r="D71" s="7" t="s">
        <v>6</v>
      </c>
    </row>
    <row r="72" spans="1:4" x14ac:dyDescent="0.45">
      <c r="A72" s="8">
        <v>71</v>
      </c>
      <c r="B72" s="1" t="s">
        <v>129</v>
      </c>
      <c r="C72" s="12" t="s">
        <v>130</v>
      </c>
      <c r="D72" s="7" t="s">
        <v>6</v>
      </c>
    </row>
    <row r="73" spans="1:4" x14ac:dyDescent="0.45">
      <c r="A73" s="9">
        <v>72</v>
      </c>
      <c r="B73" s="1" t="s">
        <v>131</v>
      </c>
      <c r="C73" s="12" t="s">
        <v>132</v>
      </c>
      <c r="D73" s="7" t="s">
        <v>6</v>
      </c>
    </row>
    <row r="74" spans="1:4" x14ac:dyDescent="0.45">
      <c r="A74" s="9">
        <v>73</v>
      </c>
      <c r="B74" s="1" t="s">
        <v>133</v>
      </c>
      <c r="C74" s="12" t="s">
        <v>134</v>
      </c>
      <c r="D74" s="7" t="s">
        <v>6</v>
      </c>
    </row>
    <row r="75" spans="1:4" x14ac:dyDescent="0.45">
      <c r="A75" s="9">
        <v>74</v>
      </c>
      <c r="B75" s="1" t="s">
        <v>135</v>
      </c>
      <c r="C75" s="12" t="s">
        <v>136</v>
      </c>
      <c r="D75" s="7" t="s">
        <v>6</v>
      </c>
    </row>
    <row r="76" spans="1:4" x14ac:dyDescent="0.45">
      <c r="A76" s="9">
        <v>75</v>
      </c>
      <c r="B76" s="1" t="s">
        <v>137</v>
      </c>
      <c r="C76" s="12" t="s">
        <v>138</v>
      </c>
      <c r="D76" s="7" t="s">
        <v>6</v>
      </c>
    </row>
    <row r="77" spans="1:4" x14ac:dyDescent="0.45">
      <c r="A77" s="9">
        <v>76</v>
      </c>
      <c r="B77" s="1" t="s">
        <v>139</v>
      </c>
      <c r="C77" s="12" t="s">
        <v>140</v>
      </c>
      <c r="D77" s="7" t="s">
        <v>6</v>
      </c>
    </row>
    <row r="78" spans="1:4" x14ac:dyDescent="0.45">
      <c r="A78" s="8">
        <v>77</v>
      </c>
      <c r="B78" s="1" t="s">
        <v>141</v>
      </c>
      <c r="C78" s="12" t="s">
        <v>142</v>
      </c>
      <c r="D78" s="7" t="s">
        <v>6</v>
      </c>
    </row>
    <row r="79" spans="1:4" x14ac:dyDescent="0.45">
      <c r="A79" s="9">
        <v>78</v>
      </c>
      <c r="B79" s="1" t="s">
        <v>143</v>
      </c>
      <c r="C79" s="12" t="s">
        <v>144</v>
      </c>
      <c r="D79" s="7" t="s">
        <v>6</v>
      </c>
    </row>
    <row r="80" spans="1:4" x14ac:dyDescent="0.45">
      <c r="A80" s="9">
        <v>79</v>
      </c>
      <c r="B80" s="1" t="s">
        <v>145</v>
      </c>
      <c r="C80" s="12" t="s">
        <v>146</v>
      </c>
      <c r="D80" s="7" t="s">
        <v>7</v>
      </c>
    </row>
    <row r="81" spans="1:4" x14ac:dyDescent="0.45">
      <c r="A81" s="8">
        <v>80</v>
      </c>
      <c r="B81" s="1" t="s">
        <v>147</v>
      </c>
      <c r="C81" s="12" t="s">
        <v>148</v>
      </c>
      <c r="D81" s="7" t="s">
        <v>7</v>
      </c>
    </row>
    <row r="82" spans="1:4" x14ac:dyDescent="0.45">
      <c r="A82" s="8">
        <v>81</v>
      </c>
      <c r="B82" s="1" t="s">
        <v>149</v>
      </c>
      <c r="C82" s="12" t="s">
        <v>150</v>
      </c>
      <c r="D82" s="7" t="s">
        <v>7</v>
      </c>
    </row>
    <row r="83" spans="1:4" x14ac:dyDescent="0.45">
      <c r="A83" s="9">
        <v>82</v>
      </c>
      <c r="B83" s="1" t="s">
        <v>151</v>
      </c>
      <c r="C83" s="12" t="s">
        <v>152</v>
      </c>
      <c r="D83" s="7" t="s">
        <v>7</v>
      </c>
    </row>
    <row r="84" spans="1:4" x14ac:dyDescent="0.45">
      <c r="A84" s="9">
        <v>83</v>
      </c>
      <c r="B84" s="1" t="s">
        <v>153</v>
      </c>
      <c r="C84" s="12" t="s">
        <v>154</v>
      </c>
      <c r="D84" s="7" t="s">
        <v>7</v>
      </c>
    </row>
    <row r="85" spans="1:4" x14ac:dyDescent="0.45">
      <c r="A85" s="9">
        <v>84</v>
      </c>
      <c r="B85" s="1" t="s">
        <v>155</v>
      </c>
      <c r="C85" s="12" t="s">
        <v>156</v>
      </c>
      <c r="D85" s="7" t="s">
        <v>7</v>
      </c>
    </row>
    <row r="86" spans="1:4" x14ac:dyDescent="0.45">
      <c r="A86" s="9">
        <v>85</v>
      </c>
      <c r="B86" s="1" t="s">
        <v>157</v>
      </c>
      <c r="C86" s="12" t="s">
        <v>158</v>
      </c>
      <c r="D86" s="7" t="s">
        <v>7</v>
      </c>
    </row>
    <row r="87" spans="1:4" x14ac:dyDescent="0.45">
      <c r="A87" s="9">
        <v>86</v>
      </c>
      <c r="B87" s="1" t="s">
        <v>159</v>
      </c>
      <c r="C87" s="12" t="s">
        <v>160</v>
      </c>
      <c r="D87" s="7" t="s">
        <v>7</v>
      </c>
    </row>
    <row r="88" spans="1:4" x14ac:dyDescent="0.45">
      <c r="A88" s="8">
        <v>87</v>
      </c>
      <c r="B88" s="1" t="s">
        <v>161</v>
      </c>
      <c r="C88" s="12" t="s">
        <v>162</v>
      </c>
      <c r="D88" s="7" t="s">
        <v>7</v>
      </c>
    </row>
    <row r="89" spans="1:4" x14ac:dyDescent="0.45">
      <c r="A89" s="9">
        <v>88</v>
      </c>
      <c r="B89" s="1" t="s">
        <v>163</v>
      </c>
      <c r="C89" s="12" t="s">
        <v>164</v>
      </c>
      <c r="D89" s="7" t="s">
        <v>7</v>
      </c>
    </row>
    <row r="90" spans="1:4" x14ac:dyDescent="0.45">
      <c r="A90" s="9">
        <v>89</v>
      </c>
      <c r="B90" s="11">
        <v>4661070641136</v>
      </c>
      <c r="C90" s="12" t="s">
        <v>165</v>
      </c>
      <c r="D90" s="7" t="s">
        <v>7</v>
      </c>
    </row>
    <row r="91" spans="1:4" x14ac:dyDescent="0.45">
      <c r="A91" s="8">
        <v>90</v>
      </c>
      <c r="B91" s="1" t="s">
        <v>166</v>
      </c>
      <c r="C91" s="12" t="s">
        <v>167</v>
      </c>
      <c r="D91" s="7" t="s">
        <v>7</v>
      </c>
    </row>
    <row r="92" spans="1:4" x14ac:dyDescent="0.45">
      <c r="A92" s="8">
        <v>91</v>
      </c>
      <c r="B92" s="1" t="s">
        <v>168</v>
      </c>
      <c r="C92" s="12" t="s">
        <v>169</v>
      </c>
      <c r="D92" s="7" t="s">
        <v>7</v>
      </c>
    </row>
    <row r="93" spans="1:4" x14ac:dyDescent="0.45">
      <c r="A93" s="9">
        <v>92</v>
      </c>
      <c r="B93" s="1" t="s">
        <v>170</v>
      </c>
      <c r="C93" s="12" t="s">
        <v>171</v>
      </c>
      <c r="D93" s="7" t="s">
        <v>7</v>
      </c>
    </row>
    <row r="94" spans="1:4" x14ac:dyDescent="0.45">
      <c r="A94" s="9">
        <v>93</v>
      </c>
      <c r="B94" s="11">
        <v>4661070641144</v>
      </c>
      <c r="C94" s="12" t="s">
        <v>172</v>
      </c>
      <c r="D94" s="7" t="s">
        <v>7</v>
      </c>
    </row>
    <row r="95" spans="1:4" x14ac:dyDescent="0.45">
      <c r="A95" s="9">
        <v>94</v>
      </c>
      <c r="B95" s="11">
        <v>4661070641147</v>
      </c>
      <c r="C95" s="12" t="s">
        <v>173</v>
      </c>
      <c r="D95" s="7" t="s">
        <v>7</v>
      </c>
    </row>
    <row r="96" spans="1:4" x14ac:dyDescent="0.45">
      <c r="A96" s="9">
        <v>95</v>
      </c>
      <c r="B96" s="1" t="s">
        <v>174</v>
      </c>
      <c r="C96" s="7" t="s">
        <v>175</v>
      </c>
      <c r="D96" s="7" t="s">
        <v>8</v>
      </c>
    </row>
    <row r="97" spans="1:4" x14ac:dyDescent="0.45">
      <c r="A97" s="9">
        <v>96</v>
      </c>
      <c r="B97" s="1" t="s">
        <v>176</v>
      </c>
      <c r="C97" s="7" t="s">
        <v>177</v>
      </c>
      <c r="D97" s="7" t="s">
        <v>8</v>
      </c>
    </row>
    <row r="98" spans="1:4" x14ac:dyDescent="0.45">
      <c r="A98" s="8">
        <v>97</v>
      </c>
      <c r="B98" s="1" t="s">
        <v>178</v>
      </c>
      <c r="C98" s="7" t="s">
        <v>179</v>
      </c>
      <c r="D98" s="7" t="s">
        <v>8</v>
      </c>
    </row>
    <row r="99" spans="1:4" x14ac:dyDescent="0.45">
      <c r="A99" s="9">
        <v>98</v>
      </c>
      <c r="B99" s="1" t="s">
        <v>180</v>
      </c>
      <c r="C99" s="7" t="s">
        <v>181</v>
      </c>
      <c r="D99" s="7" t="s">
        <v>8</v>
      </c>
    </row>
    <row r="100" spans="1:4" x14ac:dyDescent="0.45">
      <c r="A100" s="9">
        <v>99</v>
      </c>
      <c r="B100" s="1" t="s">
        <v>182</v>
      </c>
      <c r="C100" s="7" t="s">
        <v>183</v>
      </c>
      <c r="D100" s="7" t="s">
        <v>8</v>
      </c>
    </row>
    <row r="101" spans="1:4" x14ac:dyDescent="0.45">
      <c r="A101" s="8">
        <v>100</v>
      </c>
      <c r="B101" s="1" t="s">
        <v>184</v>
      </c>
      <c r="C101" s="7" t="s">
        <v>185</v>
      </c>
      <c r="D101" s="7" t="s">
        <v>8</v>
      </c>
    </row>
    <row r="102" spans="1:4" x14ac:dyDescent="0.45">
      <c r="A102" s="8">
        <v>101</v>
      </c>
      <c r="B102" s="1" t="s">
        <v>186</v>
      </c>
      <c r="C102" s="7" t="s">
        <v>187</v>
      </c>
      <c r="D102" s="7" t="s">
        <v>8</v>
      </c>
    </row>
    <row r="103" spans="1:4" x14ac:dyDescent="0.45">
      <c r="A103" s="9">
        <v>102</v>
      </c>
      <c r="B103" s="1" t="s">
        <v>188</v>
      </c>
      <c r="C103" s="7" t="s">
        <v>189</v>
      </c>
      <c r="D103" s="7" t="s">
        <v>8</v>
      </c>
    </row>
    <row r="104" spans="1:4" x14ac:dyDescent="0.45">
      <c r="A104" s="9">
        <v>103</v>
      </c>
      <c r="B104" s="1" t="s">
        <v>190</v>
      </c>
      <c r="C104" s="7" t="s">
        <v>191</v>
      </c>
      <c r="D104" s="7" t="s">
        <v>8</v>
      </c>
    </row>
    <row r="105" spans="1:4" x14ac:dyDescent="0.45">
      <c r="A105" s="9">
        <v>104</v>
      </c>
      <c r="B105" s="1" t="s">
        <v>192</v>
      </c>
      <c r="C105" s="7" t="s">
        <v>193</v>
      </c>
      <c r="D105" s="7" t="s">
        <v>8</v>
      </c>
    </row>
    <row r="106" spans="1:4" x14ac:dyDescent="0.45">
      <c r="A106" s="9">
        <v>105</v>
      </c>
      <c r="B106" s="1" t="s">
        <v>194</v>
      </c>
      <c r="C106" s="7" t="s">
        <v>195</v>
      </c>
      <c r="D106" s="7" t="s">
        <v>8</v>
      </c>
    </row>
    <row r="107" spans="1:4" x14ac:dyDescent="0.45">
      <c r="A107" s="9">
        <v>106</v>
      </c>
      <c r="B107" s="1" t="s">
        <v>196</v>
      </c>
      <c r="C107" s="7" t="s">
        <v>197</v>
      </c>
      <c r="D107" s="7" t="s">
        <v>8</v>
      </c>
    </row>
    <row r="108" spans="1:4" x14ac:dyDescent="0.45">
      <c r="A108" s="8">
        <v>107</v>
      </c>
      <c r="B108" s="1" t="s">
        <v>198</v>
      </c>
      <c r="C108" s="7" t="s">
        <v>199</v>
      </c>
      <c r="D108" s="7" t="s">
        <v>8</v>
      </c>
    </row>
    <row r="109" spans="1:4" x14ac:dyDescent="0.45">
      <c r="A109" s="9">
        <v>108</v>
      </c>
      <c r="B109" s="1" t="s">
        <v>200</v>
      </c>
      <c r="C109" s="7" t="s">
        <v>201</v>
      </c>
      <c r="D109" s="7" t="s">
        <v>8</v>
      </c>
    </row>
    <row r="110" spans="1:4" x14ac:dyDescent="0.45">
      <c r="A110" s="9">
        <v>109</v>
      </c>
      <c r="B110" s="1" t="s">
        <v>202</v>
      </c>
      <c r="C110" s="7" t="s">
        <v>203</v>
      </c>
      <c r="D110" s="7" t="s">
        <v>8</v>
      </c>
    </row>
    <row r="111" spans="1:4" x14ac:dyDescent="0.45">
      <c r="A111" s="8">
        <v>110</v>
      </c>
      <c r="B111" s="1" t="s">
        <v>204</v>
      </c>
      <c r="C111" s="7" t="s">
        <v>205</v>
      </c>
      <c r="D111" s="7" t="s">
        <v>8</v>
      </c>
    </row>
    <row r="112" spans="1:4" x14ac:dyDescent="0.45">
      <c r="A112" s="8">
        <v>111</v>
      </c>
      <c r="B112" s="1" t="s">
        <v>206</v>
      </c>
      <c r="C112" s="7" t="s">
        <v>207</v>
      </c>
      <c r="D112" s="7" t="s">
        <v>8</v>
      </c>
    </row>
    <row r="113" spans="1:4" x14ac:dyDescent="0.45">
      <c r="A113" s="9">
        <v>112</v>
      </c>
      <c r="B113" s="11">
        <v>4661070741128</v>
      </c>
      <c r="C113" s="12" t="s">
        <v>209</v>
      </c>
      <c r="D113" s="7" t="s">
        <v>8</v>
      </c>
    </row>
    <row r="114" spans="1:4" x14ac:dyDescent="0.45">
      <c r="A114" s="9">
        <v>113</v>
      </c>
      <c r="B114" s="11">
        <v>4661070741129</v>
      </c>
      <c r="C114" s="12" t="s">
        <v>415</v>
      </c>
      <c r="D114" s="7" t="s">
        <v>8</v>
      </c>
    </row>
    <row r="115" spans="1:4" x14ac:dyDescent="0.45">
      <c r="A115" s="9">
        <v>114</v>
      </c>
      <c r="B115" s="11">
        <v>4661070741130</v>
      </c>
      <c r="C115" s="12" t="s">
        <v>221</v>
      </c>
      <c r="D115" s="7" t="s">
        <v>8</v>
      </c>
    </row>
    <row r="116" spans="1:4" x14ac:dyDescent="0.45">
      <c r="A116" s="9">
        <v>115</v>
      </c>
      <c r="B116" s="11">
        <v>4661070741131</v>
      </c>
      <c r="C116" s="12" t="s">
        <v>416</v>
      </c>
      <c r="D116" s="7" t="s">
        <v>8</v>
      </c>
    </row>
    <row r="117" spans="1:4" x14ac:dyDescent="0.45">
      <c r="A117" s="9">
        <v>116</v>
      </c>
      <c r="B117" s="11">
        <v>4661070741132</v>
      </c>
      <c r="C117" s="13" t="s">
        <v>225</v>
      </c>
      <c r="D117" s="7" t="s">
        <v>8</v>
      </c>
    </row>
    <row r="118" spans="1:4" x14ac:dyDescent="0.45">
      <c r="A118" s="8">
        <v>117</v>
      </c>
      <c r="B118" s="11">
        <v>4661070741133</v>
      </c>
      <c r="C118" s="13" t="s">
        <v>417</v>
      </c>
      <c r="D118" s="7" t="s">
        <v>8</v>
      </c>
    </row>
    <row r="119" spans="1:4" x14ac:dyDescent="0.45">
      <c r="A119" s="9">
        <v>118</v>
      </c>
      <c r="B119" s="11">
        <v>4661070741134</v>
      </c>
      <c r="C119" s="13" t="s">
        <v>237</v>
      </c>
      <c r="D119" s="7" t="s">
        <v>8</v>
      </c>
    </row>
    <row r="120" spans="1:4" x14ac:dyDescent="0.45">
      <c r="A120" s="9">
        <v>119</v>
      </c>
      <c r="B120" s="11">
        <v>4661070741135</v>
      </c>
      <c r="C120" s="13" t="s">
        <v>418</v>
      </c>
      <c r="D120" s="7" t="s">
        <v>8</v>
      </c>
    </row>
    <row r="121" spans="1:4" x14ac:dyDescent="0.45">
      <c r="A121" s="8">
        <v>120</v>
      </c>
      <c r="B121" s="11">
        <v>4661070741136</v>
      </c>
      <c r="C121" s="13" t="s">
        <v>241</v>
      </c>
      <c r="D121" s="7" t="s">
        <v>8</v>
      </c>
    </row>
    <row r="122" spans="1:4" x14ac:dyDescent="0.45">
      <c r="A122" s="8">
        <v>121</v>
      </c>
      <c r="B122" s="11">
        <v>4661070741137</v>
      </c>
      <c r="C122" s="13" t="s">
        <v>17</v>
      </c>
      <c r="D122" s="7" t="s">
        <v>8</v>
      </c>
    </row>
    <row r="123" spans="1:4" x14ac:dyDescent="0.45">
      <c r="A123" s="9">
        <v>122</v>
      </c>
      <c r="B123" s="11">
        <v>4661070741138</v>
      </c>
      <c r="C123" s="13" t="s">
        <v>19</v>
      </c>
      <c r="D123" s="7" t="s">
        <v>8</v>
      </c>
    </row>
    <row r="124" spans="1:4" x14ac:dyDescent="0.45">
      <c r="A124" s="9">
        <v>123</v>
      </c>
      <c r="B124" s="11">
        <v>4661070741139</v>
      </c>
      <c r="C124" s="13" t="s">
        <v>21</v>
      </c>
      <c r="D124" s="7" t="s">
        <v>8</v>
      </c>
    </row>
    <row r="125" spans="1:4" x14ac:dyDescent="0.45">
      <c r="A125" s="9">
        <v>124</v>
      </c>
      <c r="B125" s="11">
        <v>4661070741141</v>
      </c>
      <c r="C125" s="13" t="s">
        <v>419</v>
      </c>
      <c r="D125" s="7" t="s">
        <v>8</v>
      </c>
    </row>
    <row r="126" spans="1:4" x14ac:dyDescent="0.45">
      <c r="A126" s="9">
        <v>125</v>
      </c>
      <c r="B126" s="11">
        <v>4661070741146</v>
      </c>
      <c r="C126" s="12" t="s">
        <v>420</v>
      </c>
      <c r="D126" s="7" t="s">
        <v>8</v>
      </c>
    </row>
    <row r="127" spans="1:4" x14ac:dyDescent="0.45">
      <c r="A127" s="9">
        <v>126</v>
      </c>
      <c r="B127" s="1" t="s">
        <v>208</v>
      </c>
      <c r="C127" s="7" t="s">
        <v>209</v>
      </c>
      <c r="D127" s="7" t="s">
        <v>9</v>
      </c>
    </row>
    <row r="128" spans="1:4" x14ac:dyDescent="0.45">
      <c r="A128" s="8">
        <v>127</v>
      </c>
      <c r="B128" s="1" t="s">
        <v>210</v>
      </c>
      <c r="C128" s="7" t="s">
        <v>211</v>
      </c>
      <c r="D128" s="7" t="s">
        <v>9</v>
      </c>
    </row>
    <row r="129" spans="1:4" x14ac:dyDescent="0.45">
      <c r="A129" s="9">
        <v>128</v>
      </c>
      <c r="B129" s="1" t="s">
        <v>212</v>
      </c>
      <c r="C129" s="7" t="s">
        <v>213</v>
      </c>
      <c r="D129" s="7" t="s">
        <v>9</v>
      </c>
    </row>
    <row r="130" spans="1:4" x14ac:dyDescent="0.45">
      <c r="A130" s="9">
        <v>129</v>
      </c>
      <c r="B130" s="1" t="s">
        <v>214</v>
      </c>
      <c r="C130" s="7" t="s">
        <v>215</v>
      </c>
      <c r="D130" s="7" t="s">
        <v>9</v>
      </c>
    </row>
    <row r="131" spans="1:4" x14ac:dyDescent="0.45">
      <c r="A131" s="8">
        <v>130</v>
      </c>
      <c r="B131" s="1" t="s">
        <v>216</v>
      </c>
      <c r="C131" s="7" t="s">
        <v>217</v>
      </c>
      <c r="D131" s="7" t="s">
        <v>9</v>
      </c>
    </row>
    <row r="132" spans="1:4" x14ac:dyDescent="0.45">
      <c r="A132" s="8">
        <v>131</v>
      </c>
      <c r="B132" s="1" t="s">
        <v>218</v>
      </c>
      <c r="C132" s="7" t="s">
        <v>219</v>
      </c>
      <c r="D132" s="7" t="s">
        <v>9</v>
      </c>
    </row>
    <row r="133" spans="1:4" x14ac:dyDescent="0.45">
      <c r="A133" s="9">
        <v>132</v>
      </c>
      <c r="B133" s="1" t="s">
        <v>220</v>
      </c>
      <c r="C133" s="7" t="s">
        <v>221</v>
      </c>
      <c r="D133" s="7" t="s">
        <v>9</v>
      </c>
    </row>
    <row r="134" spans="1:4" x14ac:dyDescent="0.45">
      <c r="A134" s="9">
        <v>133</v>
      </c>
      <c r="B134" s="1" t="s">
        <v>222</v>
      </c>
      <c r="C134" s="7" t="s">
        <v>223</v>
      </c>
      <c r="D134" s="7" t="s">
        <v>9</v>
      </c>
    </row>
    <row r="135" spans="1:4" x14ac:dyDescent="0.45">
      <c r="A135" s="9">
        <v>134</v>
      </c>
      <c r="B135" s="1" t="s">
        <v>224</v>
      </c>
      <c r="C135" s="7" t="s">
        <v>225</v>
      </c>
      <c r="D135" s="7" t="s">
        <v>9</v>
      </c>
    </row>
    <row r="136" spans="1:4" x14ac:dyDescent="0.45">
      <c r="A136" s="9">
        <v>135</v>
      </c>
      <c r="B136" s="1" t="s">
        <v>226</v>
      </c>
      <c r="C136" s="7" t="s">
        <v>227</v>
      </c>
      <c r="D136" s="7" t="s">
        <v>9</v>
      </c>
    </row>
    <row r="137" spans="1:4" x14ac:dyDescent="0.45">
      <c r="A137" s="9">
        <v>136</v>
      </c>
      <c r="B137" s="1" t="s">
        <v>228</v>
      </c>
      <c r="C137" s="7" t="s">
        <v>229</v>
      </c>
      <c r="D137" s="7" t="s">
        <v>9</v>
      </c>
    </row>
    <row r="138" spans="1:4" x14ac:dyDescent="0.45">
      <c r="A138" s="8">
        <v>137</v>
      </c>
      <c r="B138" s="1" t="s">
        <v>230</v>
      </c>
      <c r="C138" s="7" t="s">
        <v>231</v>
      </c>
      <c r="D138" s="7" t="s">
        <v>9</v>
      </c>
    </row>
    <row r="139" spans="1:4" x14ac:dyDescent="0.45">
      <c r="A139" s="9">
        <v>138</v>
      </c>
      <c r="B139" s="1" t="s">
        <v>232</v>
      </c>
      <c r="C139" s="7" t="s">
        <v>233</v>
      </c>
      <c r="D139" s="7" t="s">
        <v>9</v>
      </c>
    </row>
    <row r="140" spans="1:4" x14ac:dyDescent="0.45">
      <c r="A140" s="9">
        <v>139</v>
      </c>
      <c r="B140" s="1" t="s">
        <v>234</v>
      </c>
      <c r="C140" s="7" t="s">
        <v>235</v>
      </c>
      <c r="D140" s="7" t="s">
        <v>9</v>
      </c>
    </row>
    <row r="141" spans="1:4" x14ac:dyDescent="0.45">
      <c r="A141" s="8">
        <v>140</v>
      </c>
      <c r="B141" s="1" t="s">
        <v>236</v>
      </c>
      <c r="C141" s="7" t="s">
        <v>237</v>
      </c>
      <c r="D141" s="7" t="s">
        <v>9</v>
      </c>
    </row>
    <row r="142" spans="1:4" x14ac:dyDescent="0.45">
      <c r="A142" s="8">
        <v>141</v>
      </c>
      <c r="B142" s="1" t="s">
        <v>238</v>
      </c>
      <c r="C142" s="7" t="s">
        <v>239</v>
      </c>
      <c r="D142" s="7" t="s">
        <v>9</v>
      </c>
    </row>
    <row r="143" spans="1:4" x14ac:dyDescent="0.45">
      <c r="A143" s="9">
        <v>142</v>
      </c>
      <c r="B143" s="1" t="s">
        <v>240</v>
      </c>
      <c r="C143" s="7" t="s">
        <v>241</v>
      </c>
      <c r="D143" s="7" t="s">
        <v>9</v>
      </c>
    </row>
    <row r="144" spans="1:4" x14ac:dyDescent="0.45">
      <c r="A144" s="9">
        <v>143</v>
      </c>
      <c r="B144" s="1" t="s">
        <v>242</v>
      </c>
      <c r="C144" s="7" t="s">
        <v>243</v>
      </c>
      <c r="D144" s="7" t="s">
        <v>9</v>
      </c>
    </row>
    <row r="145" spans="1:4" x14ac:dyDescent="0.45">
      <c r="A145" s="9">
        <v>144</v>
      </c>
      <c r="B145" s="11">
        <v>4661070841134</v>
      </c>
      <c r="C145" s="14" t="s">
        <v>183</v>
      </c>
      <c r="D145" s="7" t="s">
        <v>9</v>
      </c>
    </row>
    <row r="146" spans="1:4" x14ac:dyDescent="0.45">
      <c r="A146" s="9">
        <v>145</v>
      </c>
      <c r="B146" s="11">
        <v>4661070841135</v>
      </c>
      <c r="C146" s="14" t="s">
        <v>421</v>
      </c>
      <c r="D146" s="7" t="s">
        <v>9</v>
      </c>
    </row>
    <row r="147" spans="1:4" x14ac:dyDescent="0.45">
      <c r="A147" s="9">
        <v>146</v>
      </c>
      <c r="B147" s="11">
        <v>4661070841137</v>
      </c>
      <c r="C147" s="14" t="s">
        <v>189</v>
      </c>
      <c r="D147" s="7" t="s">
        <v>9</v>
      </c>
    </row>
    <row r="148" spans="1:4" x14ac:dyDescent="0.45">
      <c r="A148" s="8">
        <v>147</v>
      </c>
      <c r="B148" s="11">
        <v>4661070841139</v>
      </c>
      <c r="C148" s="14" t="s">
        <v>197</v>
      </c>
      <c r="D148" s="7" t="s">
        <v>9</v>
      </c>
    </row>
    <row r="149" spans="1:4" x14ac:dyDescent="0.45">
      <c r="A149" s="9">
        <v>148</v>
      </c>
      <c r="B149" s="11">
        <v>4661070841140</v>
      </c>
      <c r="C149" s="14" t="s">
        <v>207</v>
      </c>
      <c r="D149" s="7" t="s">
        <v>9</v>
      </c>
    </row>
    <row r="150" spans="1:4" x14ac:dyDescent="0.45">
      <c r="A150" s="9">
        <v>149</v>
      </c>
      <c r="B150" s="11">
        <v>4661070841141</v>
      </c>
      <c r="C150" s="14" t="s">
        <v>422</v>
      </c>
      <c r="D150" s="7" t="s">
        <v>9</v>
      </c>
    </row>
    <row r="151" spans="1:4" x14ac:dyDescent="0.45">
      <c r="A151" s="8">
        <v>150</v>
      </c>
      <c r="B151" s="11">
        <v>4661070841143</v>
      </c>
      <c r="C151" s="14" t="s">
        <v>29</v>
      </c>
      <c r="D151" s="7" t="s">
        <v>9</v>
      </c>
    </row>
    <row r="152" spans="1:4" x14ac:dyDescent="0.45">
      <c r="A152" s="8">
        <v>151</v>
      </c>
      <c r="B152" s="11">
        <v>4661070841144</v>
      </c>
      <c r="C152" s="14" t="s">
        <v>39</v>
      </c>
      <c r="D152" s="7" t="s">
        <v>9</v>
      </c>
    </row>
    <row r="153" spans="1:4" x14ac:dyDescent="0.45">
      <c r="A153" s="9">
        <v>152</v>
      </c>
      <c r="B153" s="11">
        <v>4661070841145</v>
      </c>
      <c r="C153" s="14" t="s">
        <v>43</v>
      </c>
      <c r="D153" s="7" t="s">
        <v>9</v>
      </c>
    </row>
    <row r="154" spans="1:4" x14ac:dyDescent="0.45">
      <c r="A154" s="9">
        <v>153</v>
      </c>
      <c r="B154" s="11">
        <v>4661070841146</v>
      </c>
      <c r="C154" s="14" t="s">
        <v>423</v>
      </c>
      <c r="D154" s="7" t="s">
        <v>9</v>
      </c>
    </row>
    <row r="155" spans="1:4" x14ac:dyDescent="0.45">
      <c r="A155" s="9">
        <v>154</v>
      </c>
      <c r="B155" s="1" t="s">
        <v>244</v>
      </c>
      <c r="C155" s="7" t="s">
        <v>245</v>
      </c>
      <c r="D155" s="12" t="s">
        <v>10</v>
      </c>
    </row>
    <row r="156" spans="1:4" x14ac:dyDescent="0.45">
      <c r="A156" s="9">
        <v>155</v>
      </c>
      <c r="B156" s="11">
        <v>4661070941121</v>
      </c>
      <c r="C156" s="7" t="s">
        <v>246</v>
      </c>
      <c r="D156" s="12" t="s">
        <v>10</v>
      </c>
    </row>
    <row r="157" spans="1:4" x14ac:dyDescent="0.45">
      <c r="A157" s="9">
        <v>156</v>
      </c>
      <c r="B157" s="1" t="s">
        <v>247</v>
      </c>
      <c r="C157" s="7" t="s">
        <v>248</v>
      </c>
      <c r="D157" s="12" t="s">
        <v>10</v>
      </c>
    </row>
    <row r="158" spans="1:4" x14ac:dyDescent="0.45">
      <c r="A158" s="8">
        <v>157</v>
      </c>
      <c r="B158" s="1" t="s">
        <v>249</v>
      </c>
      <c r="C158" s="7" t="s">
        <v>250</v>
      </c>
      <c r="D158" s="12" t="s">
        <v>10</v>
      </c>
    </row>
    <row r="159" spans="1:4" x14ac:dyDescent="0.45">
      <c r="A159" s="9">
        <v>158</v>
      </c>
      <c r="B159" s="1" t="s">
        <v>251</v>
      </c>
      <c r="C159" s="7" t="s">
        <v>252</v>
      </c>
      <c r="D159" s="12" t="s">
        <v>10</v>
      </c>
    </row>
    <row r="160" spans="1:4" x14ac:dyDescent="0.45">
      <c r="A160" s="9">
        <v>159</v>
      </c>
      <c r="B160" s="1" t="s">
        <v>253</v>
      </c>
      <c r="C160" s="7" t="s">
        <v>254</v>
      </c>
      <c r="D160" s="12" t="s">
        <v>10</v>
      </c>
    </row>
    <row r="161" spans="1:4" x14ac:dyDescent="0.45">
      <c r="A161" s="8">
        <v>160</v>
      </c>
      <c r="B161" s="1" t="s">
        <v>255</v>
      </c>
      <c r="C161" s="7" t="s">
        <v>256</v>
      </c>
      <c r="D161" s="12" t="s">
        <v>10</v>
      </c>
    </row>
    <row r="162" spans="1:4" x14ac:dyDescent="0.45">
      <c r="A162" s="8">
        <v>161</v>
      </c>
      <c r="B162" s="1" t="s">
        <v>257</v>
      </c>
      <c r="C162" s="7" t="s">
        <v>258</v>
      </c>
      <c r="D162" s="12" t="s">
        <v>10</v>
      </c>
    </row>
    <row r="163" spans="1:4" x14ac:dyDescent="0.45">
      <c r="A163" s="9">
        <v>162</v>
      </c>
      <c r="B163" s="1" t="s">
        <v>259</v>
      </c>
      <c r="C163" s="7" t="s">
        <v>260</v>
      </c>
      <c r="D163" s="12" t="s">
        <v>11</v>
      </c>
    </row>
    <row r="164" spans="1:4" x14ac:dyDescent="0.45">
      <c r="A164" s="9">
        <v>163</v>
      </c>
      <c r="B164" s="1" t="s">
        <v>261</v>
      </c>
      <c r="C164" s="7" t="s">
        <v>262</v>
      </c>
      <c r="D164" s="12" t="s">
        <v>11</v>
      </c>
    </row>
    <row r="165" spans="1:4" x14ac:dyDescent="0.45">
      <c r="A165" s="9">
        <v>164</v>
      </c>
      <c r="B165" s="1" t="s">
        <v>263</v>
      </c>
      <c r="C165" s="7" t="s">
        <v>264</v>
      </c>
      <c r="D165" s="12" t="s">
        <v>11</v>
      </c>
    </row>
    <row r="166" spans="1:4" x14ac:dyDescent="0.45">
      <c r="A166" s="9">
        <v>165</v>
      </c>
      <c r="B166" s="1" t="s">
        <v>265</v>
      </c>
      <c r="C166" s="7" t="s">
        <v>266</v>
      </c>
      <c r="D166" s="12" t="s">
        <v>11</v>
      </c>
    </row>
    <row r="167" spans="1:4" x14ac:dyDescent="0.45">
      <c r="A167" s="9">
        <v>166</v>
      </c>
      <c r="B167" s="1" t="s">
        <v>267</v>
      </c>
      <c r="C167" s="7" t="s">
        <v>268</v>
      </c>
      <c r="D167" s="12" t="s">
        <v>11</v>
      </c>
    </row>
    <row r="168" spans="1:4" x14ac:dyDescent="0.45">
      <c r="A168" s="8">
        <v>167</v>
      </c>
      <c r="B168" s="1" t="s">
        <v>269</v>
      </c>
      <c r="C168" s="7" t="s">
        <v>270</v>
      </c>
      <c r="D168" s="12" t="s">
        <v>11</v>
      </c>
    </row>
    <row r="169" spans="1:4" x14ac:dyDescent="0.45">
      <c r="A169" s="9">
        <v>168</v>
      </c>
      <c r="B169" s="11">
        <v>4661071041116</v>
      </c>
      <c r="C169" s="7" t="s">
        <v>271</v>
      </c>
      <c r="D169" s="12" t="s">
        <v>11</v>
      </c>
    </row>
    <row r="170" spans="1:4" x14ac:dyDescent="0.45">
      <c r="A170" s="9">
        <v>169</v>
      </c>
      <c r="B170" s="1" t="s">
        <v>272</v>
      </c>
      <c r="C170" s="7" t="s">
        <v>273</v>
      </c>
      <c r="D170" s="12" t="s">
        <v>11</v>
      </c>
    </row>
    <row r="171" spans="1:4" x14ac:dyDescent="0.45">
      <c r="A171" s="8">
        <v>170</v>
      </c>
      <c r="B171" s="1" t="s">
        <v>274</v>
      </c>
      <c r="C171" s="7" t="s">
        <v>275</v>
      </c>
      <c r="D171" s="12" t="s">
        <v>11</v>
      </c>
    </row>
    <row r="172" spans="1:4" x14ac:dyDescent="0.45">
      <c r="A172" s="8">
        <v>171</v>
      </c>
      <c r="B172" s="1" t="s">
        <v>276</v>
      </c>
      <c r="C172" s="7" t="s">
        <v>277</v>
      </c>
      <c r="D172" s="12" t="s">
        <v>11</v>
      </c>
    </row>
    <row r="173" spans="1:4" x14ac:dyDescent="0.45">
      <c r="A173" s="9">
        <v>172</v>
      </c>
      <c r="B173" s="1" t="s">
        <v>278</v>
      </c>
      <c r="C173" s="7" t="s">
        <v>279</v>
      </c>
      <c r="D173" s="12" t="s">
        <v>11</v>
      </c>
    </row>
    <row r="174" spans="1:4" x14ac:dyDescent="0.45">
      <c r="A174" s="9">
        <v>173</v>
      </c>
      <c r="B174" s="1" t="s">
        <v>280</v>
      </c>
      <c r="C174" s="7" t="s">
        <v>281</v>
      </c>
      <c r="D174" s="12" t="s">
        <v>11</v>
      </c>
    </row>
    <row r="175" spans="1:4" x14ac:dyDescent="0.45">
      <c r="A175" s="9">
        <v>174</v>
      </c>
      <c r="B175" s="1" t="s">
        <v>282</v>
      </c>
      <c r="C175" s="7" t="s">
        <v>283</v>
      </c>
      <c r="D175" s="12" t="s">
        <v>11</v>
      </c>
    </row>
    <row r="176" spans="1:4" x14ac:dyDescent="0.45">
      <c r="A176" s="9">
        <v>175</v>
      </c>
      <c r="B176" s="1" t="s">
        <v>284</v>
      </c>
      <c r="C176" s="7" t="s">
        <v>285</v>
      </c>
      <c r="D176" s="12" t="s">
        <v>11</v>
      </c>
    </row>
    <row r="177" spans="1:4" x14ac:dyDescent="0.45">
      <c r="A177" s="9">
        <v>176</v>
      </c>
      <c r="B177" s="11">
        <v>4661071041130</v>
      </c>
      <c r="C177" s="7" t="s">
        <v>286</v>
      </c>
      <c r="D177" s="12" t="s">
        <v>11</v>
      </c>
    </row>
    <row r="178" spans="1:4" x14ac:dyDescent="0.45">
      <c r="A178" s="8">
        <v>177</v>
      </c>
      <c r="B178" s="1" t="s">
        <v>287</v>
      </c>
      <c r="C178" s="7" t="s">
        <v>288</v>
      </c>
      <c r="D178" s="12" t="s">
        <v>11</v>
      </c>
    </row>
    <row r="179" spans="1:4" x14ac:dyDescent="0.45">
      <c r="A179" s="9">
        <v>178</v>
      </c>
      <c r="B179" s="1" t="s">
        <v>289</v>
      </c>
      <c r="C179" s="7" t="s">
        <v>290</v>
      </c>
      <c r="D179" s="12" t="s">
        <v>11</v>
      </c>
    </row>
    <row r="180" spans="1:4" x14ac:dyDescent="0.45">
      <c r="A180" s="9">
        <v>179</v>
      </c>
      <c r="B180" s="1" t="s">
        <v>291</v>
      </c>
      <c r="C180" s="7" t="s">
        <v>292</v>
      </c>
      <c r="D180" s="12" t="s">
        <v>11</v>
      </c>
    </row>
    <row r="181" spans="1:4" x14ac:dyDescent="0.45">
      <c r="A181" s="8">
        <v>180</v>
      </c>
      <c r="B181" s="1" t="s">
        <v>294</v>
      </c>
      <c r="C181" s="7" t="s">
        <v>295</v>
      </c>
      <c r="D181" s="12" t="s">
        <v>293</v>
      </c>
    </row>
    <row r="182" spans="1:4" x14ac:dyDescent="0.45">
      <c r="A182" s="8">
        <v>181</v>
      </c>
      <c r="B182" s="1" t="s">
        <v>296</v>
      </c>
      <c r="C182" s="7" t="s">
        <v>297</v>
      </c>
      <c r="D182" s="12" t="s">
        <v>293</v>
      </c>
    </row>
    <row r="183" spans="1:4" x14ac:dyDescent="0.45">
      <c r="A183" s="9">
        <v>182</v>
      </c>
      <c r="B183" s="1" t="s">
        <v>298</v>
      </c>
      <c r="C183" s="7" t="s">
        <v>299</v>
      </c>
      <c r="D183" s="12" t="s">
        <v>293</v>
      </c>
    </row>
    <row r="184" spans="1:4" x14ac:dyDescent="0.45">
      <c r="A184" s="9">
        <v>183</v>
      </c>
      <c r="B184" s="1" t="s">
        <v>300</v>
      </c>
      <c r="C184" s="7" t="s">
        <v>301</v>
      </c>
      <c r="D184" s="12" t="s">
        <v>293</v>
      </c>
    </row>
    <row r="185" spans="1:4" x14ac:dyDescent="0.45">
      <c r="A185" s="9">
        <v>184</v>
      </c>
      <c r="B185" s="1" t="s">
        <v>302</v>
      </c>
      <c r="C185" s="7" t="s">
        <v>303</v>
      </c>
      <c r="D185" s="12" t="s">
        <v>293</v>
      </c>
    </row>
    <row r="186" spans="1:4" x14ac:dyDescent="0.45">
      <c r="A186" s="9">
        <v>185</v>
      </c>
      <c r="B186" s="1" t="s">
        <v>304</v>
      </c>
      <c r="C186" s="7" t="s">
        <v>305</v>
      </c>
      <c r="D186" s="12" t="s">
        <v>293</v>
      </c>
    </row>
    <row r="187" spans="1:4" x14ac:dyDescent="0.45">
      <c r="A187" s="9">
        <v>186</v>
      </c>
      <c r="B187" s="1" t="s">
        <v>306</v>
      </c>
      <c r="C187" s="7" t="s">
        <v>307</v>
      </c>
      <c r="D187" s="12" t="s">
        <v>293</v>
      </c>
    </row>
    <row r="188" spans="1:4" x14ac:dyDescent="0.45">
      <c r="A188" s="8">
        <v>187</v>
      </c>
      <c r="B188" s="1" t="s">
        <v>308</v>
      </c>
      <c r="C188" s="7" t="s">
        <v>309</v>
      </c>
      <c r="D188" s="12" t="s">
        <v>293</v>
      </c>
    </row>
    <row r="189" spans="1:4" x14ac:dyDescent="0.45">
      <c r="A189" s="9">
        <v>188</v>
      </c>
      <c r="B189" s="1" t="s">
        <v>310</v>
      </c>
      <c r="C189" s="7" t="s">
        <v>311</v>
      </c>
      <c r="D189" s="12" t="s">
        <v>293</v>
      </c>
    </row>
    <row r="190" spans="1:4" x14ac:dyDescent="0.45">
      <c r="A190" s="9">
        <v>189</v>
      </c>
      <c r="B190" s="1" t="s">
        <v>312</v>
      </c>
      <c r="C190" s="7" t="s">
        <v>313</v>
      </c>
      <c r="D190" s="12" t="s">
        <v>293</v>
      </c>
    </row>
    <row r="191" spans="1:4" x14ac:dyDescent="0.45">
      <c r="A191" s="8">
        <v>190</v>
      </c>
      <c r="B191" s="1" t="s">
        <v>314</v>
      </c>
      <c r="C191" s="7" t="s">
        <v>315</v>
      </c>
      <c r="D191" s="12" t="s">
        <v>293</v>
      </c>
    </row>
    <row r="192" spans="1:4" x14ac:dyDescent="0.45">
      <c r="A192" s="8">
        <v>191</v>
      </c>
      <c r="B192" s="1" t="s">
        <v>316</v>
      </c>
      <c r="C192" s="7" t="s">
        <v>317</v>
      </c>
      <c r="D192" s="12" t="s">
        <v>293</v>
      </c>
    </row>
    <row r="193" spans="1:4" x14ac:dyDescent="0.45">
      <c r="A193" s="9">
        <v>192</v>
      </c>
      <c r="B193" s="1" t="s">
        <v>318</v>
      </c>
      <c r="C193" s="7" t="s">
        <v>319</v>
      </c>
      <c r="D193" s="12" t="s">
        <v>293</v>
      </c>
    </row>
    <row r="194" spans="1:4" x14ac:dyDescent="0.45">
      <c r="A194" s="9">
        <v>193</v>
      </c>
      <c r="B194" s="1" t="s">
        <v>320</v>
      </c>
      <c r="C194" s="7" t="s">
        <v>321</v>
      </c>
      <c r="D194" s="12" t="s">
        <v>293</v>
      </c>
    </row>
    <row r="195" spans="1:4" x14ac:dyDescent="0.45">
      <c r="A195" s="9">
        <v>194</v>
      </c>
      <c r="B195" s="1" t="s">
        <v>322</v>
      </c>
      <c r="C195" s="7" t="s">
        <v>323</v>
      </c>
      <c r="D195" s="12" t="s">
        <v>293</v>
      </c>
    </row>
    <row r="196" spans="1:4" x14ac:dyDescent="0.45">
      <c r="A196" s="9">
        <v>195</v>
      </c>
      <c r="B196" s="1" t="s">
        <v>324</v>
      </c>
      <c r="C196" s="7" t="s">
        <v>325</v>
      </c>
      <c r="D196" s="12" t="s">
        <v>293</v>
      </c>
    </row>
    <row r="197" spans="1:4" x14ac:dyDescent="0.45">
      <c r="A197" s="9">
        <v>196</v>
      </c>
      <c r="B197" s="1" t="s">
        <v>326</v>
      </c>
      <c r="C197" s="7" t="s">
        <v>327</v>
      </c>
      <c r="D197" s="12" t="s">
        <v>293</v>
      </c>
    </row>
    <row r="198" spans="1:4" x14ac:dyDescent="0.45">
      <c r="A198" s="8">
        <v>197</v>
      </c>
      <c r="B198" s="1" t="s">
        <v>328</v>
      </c>
      <c r="C198" s="7" t="s">
        <v>329</v>
      </c>
      <c r="D198" s="12" t="s">
        <v>293</v>
      </c>
    </row>
    <row r="199" spans="1:4" x14ac:dyDescent="0.45">
      <c r="A199" s="9">
        <v>198</v>
      </c>
      <c r="B199" s="1" t="s">
        <v>330</v>
      </c>
      <c r="C199" s="7" t="s">
        <v>331</v>
      </c>
      <c r="D199" s="12" t="s">
        <v>293</v>
      </c>
    </row>
    <row r="200" spans="1:4" x14ac:dyDescent="0.45">
      <c r="A200" s="9">
        <v>199</v>
      </c>
      <c r="B200" s="1" t="s">
        <v>332</v>
      </c>
      <c r="C200" s="7" t="s">
        <v>333</v>
      </c>
      <c r="D200" s="12" t="s">
        <v>293</v>
      </c>
    </row>
    <row r="201" spans="1:4" x14ac:dyDescent="0.45">
      <c r="A201" s="8">
        <v>200</v>
      </c>
      <c r="B201" s="1" t="s">
        <v>334</v>
      </c>
      <c r="C201" s="7" t="s">
        <v>335</v>
      </c>
      <c r="D201" s="12" t="s">
        <v>293</v>
      </c>
    </row>
    <row r="202" spans="1:4" x14ac:dyDescent="0.45">
      <c r="A202" s="8">
        <v>201</v>
      </c>
      <c r="B202" s="1" t="s">
        <v>336</v>
      </c>
      <c r="C202" s="7" t="s">
        <v>337</v>
      </c>
      <c r="D202" s="12" t="s">
        <v>293</v>
      </c>
    </row>
    <row r="203" spans="1:4" x14ac:dyDescent="0.45">
      <c r="A203" s="9">
        <v>202</v>
      </c>
      <c r="B203" s="1" t="s">
        <v>338</v>
      </c>
      <c r="C203" s="7" t="s">
        <v>339</v>
      </c>
      <c r="D203" s="12" t="s">
        <v>293</v>
      </c>
    </row>
    <row r="204" spans="1:4" x14ac:dyDescent="0.45">
      <c r="A204" s="9">
        <v>203</v>
      </c>
      <c r="B204" s="1" t="s">
        <v>340</v>
      </c>
      <c r="C204" s="7" t="s">
        <v>341</v>
      </c>
      <c r="D204" s="12" t="s">
        <v>293</v>
      </c>
    </row>
    <row r="205" spans="1:4" x14ac:dyDescent="0.45">
      <c r="A205" s="9">
        <v>204</v>
      </c>
      <c r="B205" s="1" t="s">
        <v>342</v>
      </c>
      <c r="C205" s="7" t="s">
        <v>343</v>
      </c>
      <c r="D205" s="12" t="s">
        <v>293</v>
      </c>
    </row>
    <row r="206" spans="1:4" x14ac:dyDescent="0.45">
      <c r="A206" s="9">
        <v>205</v>
      </c>
      <c r="B206" s="1" t="s">
        <v>344</v>
      </c>
      <c r="C206" s="7" t="s">
        <v>345</v>
      </c>
      <c r="D206" s="12" t="s">
        <v>12</v>
      </c>
    </row>
    <row r="207" spans="1:4" x14ac:dyDescent="0.45">
      <c r="A207" s="9">
        <v>206</v>
      </c>
      <c r="B207" s="1" t="s">
        <v>346</v>
      </c>
      <c r="C207" s="7" t="s">
        <v>347</v>
      </c>
      <c r="D207" s="12" t="s">
        <v>12</v>
      </c>
    </row>
    <row r="208" spans="1:4" x14ac:dyDescent="0.45">
      <c r="A208" s="8">
        <v>207</v>
      </c>
      <c r="B208" s="1" t="s">
        <v>348</v>
      </c>
      <c r="C208" s="7" t="s">
        <v>349</v>
      </c>
      <c r="D208" s="12" t="s">
        <v>12</v>
      </c>
    </row>
    <row r="209" spans="1:4" x14ac:dyDescent="0.45">
      <c r="A209" s="9">
        <v>208</v>
      </c>
      <c r="B209" s="11">
        <v>4661071741108</v>
      </c>
      <c r="C209" s="7" t="s">
        <v>350</v>
      </c>
      <c r="D209" s="12" t="s">
        <v>12</v>
      </c>
    </row>
    <row r="210" spans="1:4" x14ac:dyDescent="0.45">
      <c r="A210" s="9">
        <v>209</v>
      </c>
      <c r="B210" s="1" t="s">
        <v>351</v>
      </c>
      <c r="C210" s="7" t="s">
        <v>352</v>
      </c>
      <c r="D210" s="12" t="s">
        <v>12</v>
      </c>
    </row>
    <row r="211" spans="1:4" x14ac:dyDescent="0.45">
      <c r="A211" s="8">
        <v>210</v>
      </c>
      <c r="B211" s="1" t="s">
        <v>353</v>
      </c>
      <c r="C211" s="7" t="s">
        <v>354</v>
      </c>
      <c r="D211" s="12" t="s">
        <v>12</v>
      </c>
    </row>
    <row r="212" spans="1:4" x14ac:dyDescent="0.45">
      <c r="A212" s="8">
        <v>211</v>
      </c>
      <c r="B212" s="1" t="s">
        <v>355</v>
      </c>
      <c r="C212" s="7" t="s">
        <v>356</v>
      </c>
      <c r="D212" s="12" t="s">
        <v>12</v>
      </c>
    </row>
    <row r="213" spans="1:4" x14ac:dyDescent="0.45">
      <c r="A213" s="9">
        <v>212</v>
      </c>
      <c r="B213" s="1" t="s">
        <v>357</v>
      </c>
      <c r="C213" s="7" t="s">
        <v>358</v>
      </c>
      <c r="D213" s="12" t="s">
        <v>12</v>
      </c>
    </row>
    <row r="214" spans="1:4" x14ac:dyDescent="0.45">
      <c r="A214" s="9">
        <v>213</v>
      </c>
      <c r="B214" s="1" t="s">
        <v>359</v>
      </c>
      <c r="C214" s="7" t="s">
        <v>360</v>
      </c>
      <c r="D214" s="12" t="s">
        <v>12</v>
      </c>
    </row>
    <row r="215" spans="1:4" x14ac:dyDescent="0.45">
      <c r="A215" s="9">
        <v>214</v>
      </c>
      <c r="B215" s="1" t="s">
        <v>361</v>
      </c>
      <c r="C215" s="7" t="s">
        <v>362</v>
      </c>
      <c r="D215" s="12" t="s">
        <v>12</v>
      </c>
    </row>
    <row r="216" spans="1:4" x14ac:dyDescent="0.45">
      <c r="A216" s="9">
        <v>215</v>
      </c>
      <c r="B216" s="1" t="s">
        <v>363</v>
      </c>
      <c r="C216" s="7" t="s">
        <v>364</v>
      </c>
      <c r="D216" s="12" t="s">
        <v>12</v>
      </c>
    </row>
    <row r="217" spans="1:4" x14ac:dyDescent="0.45">
      <c r="A217" s="9">
        <v>216</v>
      </c>
      <c r="B217" s="1" t="s">
        <v>365</v>
      </c>
      <c r="C217" s="7" t="s">
        <v>366</v>
      </c>
      <c r="D217" s="12" t="s">
        <v>12</v>
      </c>
    </row>
    <row r="218" spans="1:4" x14ac:dyDescent="0.45">
      <c r="A218" s="8">
        <v>217</v>
      </c>
      <c r="B218" s="1" t="s">
        <v>367</v>
      </c>
      <c r="C218" s="7" t="s">
        <v>368</v>
      </c>
      <c r="D218" s="12" t="s">
        <v>12</v>
      </c>
    </row>
    <row r="219" spans="1:4" x14ac:dyDescent="0.45">
      <c r="A219" s="9">
        <v>218</v>
      </c>
      <c r="B219" s="1" t="s">
        <v>369</v>
      </c>
      <c r="C219" s="7" t="s">
        <v>370</v>
      </c>
      <c r="D219" s="12" t="s">
        <v>13</v>
      </c>
    </row>
    <row r="220" spans="1:4" x14ac:dyDescent="0.45">
      <c r="A220" s="9">
        <v>219</v>
      </c>
      <c r="B220" s="1" t="s">
        <v>371</v>
      </c>
      <c r="C220" s="7" t="s">
        <v>372</v>
      </c>
      <c r="D220" s="12" t="s">
        <v>13</v>
      </c>
    </row>
    <row r="221" spans="1:4" x14ac:dyDescent="0.45">
      <c r="A221" s="8">
        <v>220</v>
      </c>
      <c r="B221" s="1" t="s">
        <v>373</v>
      </c>
      <c r="C221" s="7" t="s">
        <v>374</v>
      </c>
      <c r="D221" s="12" t="s">
        <v>13</v>
      </c>
    </row>
    <row r="222" spans="1:4" x14ac:dyDescent="0.45">
      <c r="A222" s="8">
        <v>221</v>
      </c>
      <c r="B222" s="11">
        <v>4661071841108</v>
      </c>
      <c r="C222" s="7" t="s">
        <v>375</v>
      </c>
      <c r="D222" s="12" t="s">
        <v>13</v>
      </c>
    </row>
    <row r="223" spans="1:4" x14ac:dyDescent="0.45">
      <c r="A223" s="9">
        <v>222</v>
      </c>
      <c r="B223" s="1" t="s">
        <v>376</v>
      </c>
      <c r="C223" s="7" t="s">
        <v>377</v>
      </c>
      <c r="D223" s="12" t="s">
        <v>13</v>
      </c>
    </row>
    <row r="224" spans="1:4" x14ac:dyDescent="0.45">
      <c r="A224" s="9">
        <v>223</v>
      </c>
      <c r="B224" s="1" t="s">
        <v>378</v>
      </c>
      <c r="C224" s="7" t="s">
        <v>379</v>
      </c>
      <c r="D224" s="12" t="s">
        <v>13</v>
      </c>
    </row>
    <row r="225" spans="1:4" x14ac:dyDescent="0.45">
      <c r="A225" s="9">
        <v>224</v>
      </c>
      <c r="B225" s="1" t="s">
        <v>380</v>
      </c>
      <c r="C225" s="7" t="s">
        <v>381</v>
      </c>
      <c r="D225" s="12" t="s">
        <v>13</v>
      </c>
    </row>
    <row r="226" spans="1:4" x14ac:dyDescent="0.45">
      <c r="A226" s="9">
        <v>225</v>
      </c>
      <c r="B226" s="11">
        <v>4661071841114</v>
      </c>
      <c r="C226" s="7" t="s">
        <v>382</v>
      </c>
      <c r="D226" s="12" t="s">
        <v>13</v>
      </c>
    </row>
    <row r="227" spans="1:4" x14ac:dyDescent="0.45">
      <c r="A227" s="9">
        <v>226</v>
      </c>
      <c r="B227" s="1" t="s">
        <v>383</v>
      </c>
      <c r="C227" s="7" t="s">
        <v>384</v>
      </c>
      <c r="D227" s="12" t="s">
        <v>13</v>
      </c>
    </row>
    <row r="228" spans="1:4" x14ac:dyDescent="0.45">
      <c r="A228" s="8">
        <v>227</v>
      </c>
      <c r="B228" s="1" t="s">
        <v>385</v>
      </c>
      <c r="C228" s="7" t="s">
        <v>386</v>
      </c>
      <c r="D228" s="12" t="s">
        <v>13</v>
      </c>
    </row>
    <row r="229" spans="1:4" x14ac:dyDescent="0.45">
      <c r="A229" s="9">
        <v>228</v>
      </c>
      <c r="B229" s="1" t="s">
        <v>387</v>
      </c>
      <c r="C229" s="7" t="s">
        <v>388</v>
      </c>
      <c r="D229" s="12" t="s">
        <v>13</v>
      </c>
    </row>
    <row r="230" spans="1:4" x14ac:dyDescent="0.45">
      <c r="A230" s="9">
        <v>229</v>
      </c>
      <c r="B230" s="1" t="s">
        <v>389</v>
      </c>
      <c r="C230" s="7" t="s">
        <v>390</v>
      </c>
      <c r="D230" s="12" t="s">
        <v>13</v>
      </c>
    </row>
    <row r="231" spans="1:4" x14ac:dyDescent="0.45">
      <c r="A231" s="8">
        <v>230</v>
      </c>
      <c r="B231" s="11">
        <v>4661071941102</v>
      </c>
      <c r="C231" s="7" t="s">
        <v>391</v>
      </c>
      <c r="D231" s="12" t="s">
        <v>14</v>
      </c>
    </row>
    <row r="232" spans="1:4" x14ac:dyDescent="0.45">
      <c r="A232" s="8">
        <v>231</v>
      </c>
      <c r="B232" s="1" t="s">
        <v>392</v>
      </c>
      <c r="C232" s="7" t="s">
        <v>393</v>
      </c>
      <c r="D232" s="12" t="s">
        <v>14</v>
      </c>
    </row>
    <row r="233" spans="1:4" x14ac:dyDescent="0.45">
      <c r="A233" s="9">
        <v>232</v>
      </c>
      <c r="B233" s="11">
        <v>4661071941106</v>
      </c>
      <c r="C233" s="7" t="s">
        <v>394</v>
      </c>
      <c r="D233" s="12" t="s">
        <v>14</v>
      </c>
    </row>
    <row r="234" spans="1:4" x14ac:dyDescent="0.45">
      <c r="A234" s="9">
        <v>233</v>
      </c>
      <c r="B234" s="11">
        <v>4661071941107</v>
      </c>
      <c r="C234" s="7" t="s">
        <v>395</v>
      </c>
      <c r="D234" s="12" t="s">
        <v>14</v>
      </c>
    </row>
    <row r="235" spans="1:4" x14ac:dyDescent="0.45">
      <c r="A235" s="9">
        <v>234</v>
      </c>
      <c r="B235" s="1" t="s">
        <v>396</v>
      </c>
      <c r="C235" s="7" t="s">
        <v>397</v>
      </c>
      <c r="D235" s="12" t="s">
        <v>14</v>
      </c>
    </row>
    <row r="236" spans="1:4" x14ac:dyDescent="0.45">
      <c r="A236" s="9">
        <v>235</v>
      </c>
      <c r="B236" s="1" t="s">
        <v>398</v>
      </c>
      <c r="C236" s="7" t="s">
        <v>399</v>
      </c>
      <c r="D236" s="12" t="s">
        <v>14</v>
      </c>
    </row>
    <row r="237" spans="1:4" x14ac:dyDescent="0.45">
      <c r="A237" s="9">
        <v>236</v>
      </c>
      <c r="B237" s="1" t="s">
        <v>400</v>
      </c>
      <c r="C237" s="7" t="s">
        <v>401</v>
      </c>
      <c r="D237" s="12" t="s">
        <v>15</v>
      </c>
    </row>
    <row r="238" spans="1:4" x14ac:dyDescent="0.45">
      <c r="A238" s="8">
        <v>237</v>
      </c>
      <c r="B238" s="1" t="s">
        <v>402</v>
      </c>
      <c r="C238" s="7" t="s">
        <v>403</v>
      </c>
      <c r="D238" s="12" t="s">
        <v>15</v>
      </c>
    </row>
    <row r="239" spans="1:4" x14ac:dyDescent="0.45">
      <c r="A239" s="9">
        <v>238</v>
      </c>
      <c r="B239" s="1" t="s">
        <v>404</v>
      </c>
      <c r="C239" s="7" t="s">
        <v>405</v>
      </c>
      <c r="D239" s="12" t="s">
        <v>15</v>
      </c>
    </row>
    <row r="240" spans="1:4" x14ac:dyDescent="0.45">
      <c r="A240" s="9">
        <v>239</v>
      </c>
      <c r="B240" s="1" t="s">
        <v>406</v>
      </c>
      <c r="C240" s="7" t="s">
        <v>407</v>
      </c>
      <c r="D240" s="12" t="s">
        <v>15</v>
      </c>
    </row>
    <row r="241" spans="1:4" x14ac:dyDescent="0.45">
      <c r="A241" s="8">
        <v>240</v>
      </c>
      <c r="B241" s="1" t="s">
        <v>408</v>
      </c>
      <c r="C241" s="7" t="s">
        <v>409</v>
      </c>
      <c r="D241" s="12" t="s">
        <v>15</v>
      </c>
    </row>
  </sheetData>
  <autoFilter ref="A1:D241" xr:uid="{00000000-0009-0000-0000-000000000000}"/>
  <conditionalFormatting sqref="B2:B9">
    <cfRule type="expression" dxfId="0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9 B106:B64265" xr:uid="{00000000-0002-0000-0000-000000000000}">
      <formula1>13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วิทยาลัยเพาะช่าง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2022-08-11T09:23:02Z</dcterms:created>
  <dcterms:modified xsi:type="dcterms:W3CDTF">2025-09-19T08:44:25Z</dcterms:modified>
</cp:coreProperties>
</file>