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0B714A5-09DF-44A3-9885-D0C350B54915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บริหารธุรกิจ" sheetId="1" r:id="rId1"/>
    <sheet name="วิศวกรรมศาสตร์" sheetId="3" r:id="rId2"/>
    <sheet name="อุตสาหกรรมการ รร.-ทท." sheetId="6" r:id="rId3"/>
    <sheet name="อุตสาหกรรมและเทคโนโลยี" sheetId="5" r:id="rId4"/>
  </sheets>
  <definedNames>
    <definedName name="_xlnm._FilterDatabase" localSheetId="0" hidden="1">บริหารธุรกิจ!$A$1:$C$77</definedName>
    <definedName name="_xlnm._FilterDatabase" localSheetId="1" hidden="1">วิศวกรรมศาสตร์!$B$1:$C$51</definedName>
    <definedName name="_xlnm._FilterDatabase" localSheetId="2" hidden="1">'อุตสาหกรรมการ รร.-ทท.'!$B$1:$C$78</definedName>
    <definedName name="_xlnm._FilterDatabase" localSheetId="3" hidden="1">อุตสาหกรรมและเทคโนโลยี!$B$1:$C$89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<sst xmlns="http://schemas.openxmlformats.org/spreadsheetml/2006/main" count="1270" uniqueCount="642">
  <si>
    <t>เลขที่</t>
  </si>
  <si>
    <t>รหัสประจำตัว</t>
  </si>
  <si>
    <t>ชื่อ</t>
  </si>
  <si>
    <t>สาขา</t>
  </si>
  <si>
    <t>นางสาวรุ้งนภา มีลาภ</t>
  </si>
  <si>
    <t>นางสาวกัลยารัตน์ จันทสิงห์</t>
  </si>
  <si>
    <t>นางสาววรรณวิษา อมศิริ</t>
  </si>
  <si>
    <t>นางสาวธัญชนก ศิริจันทร์</t>
  </si>
  <si>
    <t>นางสาวณัฐณิชา จันทร์ชูกลิ่น</t>
  </si>
  <si>
    <t>นางสาวอัญชิสา ห่วงทอง</t>
  </si>
  <si>
    <t>นางสาวจันทกานต์ อุทารไทร</t>
  </si>
  <si>
    <t>นางสาวรตา ศรีทองคำ</t>
  </si>
  <si>
    <t>นางสาวณัฏฐชา แผนสง่า</t>
  </si>
  <si>
    <t>นางสาวณัฐริณี ชินวงศ์</t>
  </si>
  <si>
    <t>นางสาวยลดา สัยประภาศ</t>
  </si>
  <si>
    <t>นางสาวปนัดดา สุขเกิด</t>
  </si>
  <si>
    <t>นางสาวธณัญรัศม์ หมุนสนิท</t>
  </si>
  <si>
    <t>นางสาวสุวนันท์ กาบทอง</t>
  </si>
  <si>
    <t>นางสาวนันท์นภัส ปานจันทร์</t>
  </si>
  <si>
    <t>นางสาววารินทร์ ตั้งสุนทรตระกูล</t>
  </si>
  <si>
    <t>นางสาววิริตา ชมพูรัตน์</t>
  </si>
  <si>
    <t>นางสาวนิภาธร หวานหนู</t>
  </si>
  <si>
    <t>นางสาวสุพรรณี ทองนวล</t>
  </si>
  <si>
    <t>นางสาวกุญช์ชญา สกุลชุณหวัติ</t>
  </si>
  <si>
    <t>นายณชากร สามคุ้มถิ่น</t>
  </si>
  <si>
    <t>นางสาวกัลยา ทองสุภา</t>
  </si>
  <si>
    <t>นางสาวเขมจิรา คล้ายมณี</t>
  </si>
  <si>
    <t>นายปริญญา หลอยส่วน</t>
  </si>
  <si>
    <t>นางสาวหทัยภัทร โพธิ์ทอง</t>
  </si>
  <si>
    <t>นายวชิรวิทย์ อยู่ศิริ</t>
  </si>
  <si>
    <t>นางสาวภัทรวดี สุขจิตร</t>
  </si>
  <si>
    <t>นายฐิติศักดิ์ จิตต์หาญ</t>
  </si>
  <si>
    <t>นางสาวพรรษมนต สังข์สา</t>
  </si>
  <si>
    <t>นางสาวภัทรสุดา บุญมามอญ</t>
  </si>
  <si>
    <t>นางสาวประทุมวิไล สุขทักษิณ</t>
  </si>
  <si>
    <t>นายสุริยา อู่ตะเภา</t>
  </si>
  <si>
    <t>นางสาวสุนิตยา แก้วจีน</t>
  </si>
  <si>
    <t>นางสาวยวิษฐา แซ่เลี้ยง</t>
  </si>
  <si>
    <t>นางสาววาธินี แก้วเผือก</t>
  </si>
  <si>
    <t>นางสาวธัญญากร บุญชัย</t>
  </si>
  <si>
    <t>นางสาวอาทิตยา นามมนตรี</t>
  </si>
  <si>
    <t>นางสาวกัญญาณัฐ เทียมเทศ</t>
  </si>
  <si>
    <t>นางสาวอภิญญา เล่าอิงโน๊ะ</t>
  </si>
  <si>
    <t>นางสาวชนาพร ตลับทอง</t>
  </si>
  <si>
    <t>นางสาวจิราพร สิงห์ทองลา</t>
  </si>
  <si>
    <t>นางสาวจรรยพร ใจสงัด</t>
  </si>
  <si>
    <t>นางสาวมลิวัลย์ ทำคง</t>
  </si>
  <si>
    <t>นางสาวปวีณา กรรมหาวงษ์</t>
  </si>
  <si>
    <t>นางสาวฐิตินันท์ อินทร์สุวรรณ</t>
  </si>
  <si>
    <t>นางสาววิรดา ศรีจันทร์</t>
  </si>
  <si>
    <t>นางสาวณิชชา จินดารัตนวรกุล</t>
  </si>
  <si>
    <t>นางสาวจิรประภา สิงห์นันท์</t>
  </si>
  <si>
    <t>นางสาวปริยาภรณ์ ช้างงาม</t>
  </si>
  <si>
    <t>นางสาวกนกกานต์ พริ้งจำรัส</t>
  </si>
  <si>
    <t>นายวิชญางกูร สุทธารมย์</t>
  </si>
  <si>
    <t>นางสาววิมพ์วิภา ม้วนอ่ำ</t>
  </si>
  <si>
    <t>นายอิษฏา นามกร</t>
  </si>
  <si>
    <t>นางสาวณัฐณิชา พันธเสน</t>
  </si>
  <si>
    <t>นางสาวมัตติกา เหล่าหมวด</t>
  </si>
  <si>
    <t>นายกีรติ เครือแตง</t>
  </si>
  <si>
    <t>นางสาวอนุสรา เพชรประดับ</t>
  </si>
  <si>
    <t>นางสาวจันทกานต์ คล้ายแก้ว</t>
  </si>
  <si>
    <t>นางสาวปาลิตา จำปาวัน</t>
  </si>
  <si>
    <t>นายกวิน สุขมา</t>
  </si>
  <si>
    <t>นางสาวปัญณิสา กุลชะโล</t>
  </si>
  <si>
    <t>นายเริงฤทธิ์ ลิ้มทองคำ</t>
  </si>
  <si>
    <t>นางสาวบุษราภรณ์ ปานทอง</t>
  </si>
  <si>
    <t>นางสาวสุชานรี พรพนิตนันท์</t>
  </si>
  <si>
    <t>นายศุภโชติ ฟักทองมาก</t>
  </si>
  <si>
    <t>นายพุฒิเมธ จันทร์พรม</t>
  </si>
  <si>
    <t>นายธีรพงษ์ ทองสมนึก</t>
  </si>
  <si>
    <t>นางสาวปราณปรียา ม่วงกล้วย</t>
  </si>
  <si>
    <t>นางสาวธัญธิดา น้อยสงวน</t>
  </si>
  <si>
    <t>นายนภัทร์ บัวทอง</t>
  </si>
  <si>
    <t>นายตฤณ สุวดิษฐ์</t>
  </si>
  <si>
    <t>นางสาวทศพร พ่วงพูล</t>
  </si>
  <si>
    <t>นายสิรภพ แสงจันทร์</t>
  </si>
  <si>
    <t>นายณรงศ์เดช ศรีโยวัย</t>
  </si>
  <si>
    <t>นางสาวกันติชา ตรีสุคนธ์</t>
  </si>
  <si>
    <t>นายธนพจน์ ทองโสภณ</t>
  </si>
  <si>
    <t>นางสาวชนากานต์ ออมรัตน์</t>
  </si>
  <si>
    <t>นางสาวเอื้อณัฐ เทพนรินทร์</t>
  </si>
  <si>
    <t>นางสาวณิรชา พราหมณ์นันโท</t>
  </si>
  <si>
    <t>นายสิรดนัย นาคเงิน</t>
  </si>
  <si>
    <t>นายวสุรัตน์ นาผาน</t>
  </si>
  <si>
    <t>นางสาวธิดา สุระคาย</t>
  </si>
  <si>
    <t>นางสาวนันทิยา สุดชูเกียรติ</t>
  </si>
  <si>
    <t>นางสาวสุวรรณี สมศักดิ์</t>
  </si>
  <si>
    <t>นางสาวมาริสา วัฒนพล</t>
  </si>
  <si>
    <t>นางสาวปวริศา โฉมทอง</t>
  </si>
  <si>
    <t>นางสาวชุตินันท์ อ่วมบุตร</t>
  </si>
  <si>
    <t>นายพรหมพิริยะ จันลา</t>
  </si>
  <si>
    <t>นางสาวสิรินยา พอลเซน</t>
  </si>
  <si>
    <t>นางสาวลออรัตน์ ล้อมเจริญสุข</t>
  </si>
  <si>
    <t>นายกษิดิ์เดช สุดชะดา</t>
  </si>
  <si>
    <t>นางสาวมนฤทัย แก้วแดง</t>
  </si>
  <si>
    <t>นางสาวซาเฟีย ชังบัว</t>
  </si>
  <si>
    <t>นางสาวรดา ศรีทองคำ</t>
  </si>
  <si>
    <t>นางสาวไอลดา สันสุริยะ</t>
  </si>
  <si>
    <t>นางสาวนภาพร นาควงศ์</t>
  </si>
  <si>
    <t>นายคันธรัตน์ จันทร์รัตน์</t>
  </si>
  <si>
    <t>นางสาวนภาพรรณ ทองปรีชา</t>
  </si>
  <si>
    <t>นายกิจจา เตียวสุรัตน์กุล</t>
  </si>
  <si>
    <t>นางสาวนีนี มูฮะหมัด</t>
  </si>
  <si>
    <t>นางสาวณิศวรา สะเริน</t>
  </si>
  <si>
    <t>นายวรันฌ์ธรณ์ ยัญญพงศ์</t>
  </si>
  <si>
    <t>นายวรสรณ์ บุญมา</t>
  </si>
  <si>
    <t>นางสาวเมลิสา โพธิพันธุ์</t>
  </si>
  <si>
    <t>นายปริชญ์ โหจันทร์</t>
  </si>
  <si>
    <t>นายวารินนัฏฐ์ กาญจนะพังคะ</t>
  </si>
  <si>
    <t>นายมาร์วิน โตสวัสดิ์</t>
  </si>
  <si>
    <t>นางสาวอาทิตยา บุญขวัญ</t>
  </si>
  <si>
    <t>นางสาวปิยาภัสร์ วงศ์คงดี</t>
  </si>
  <si>
    <t>นางสาวรสิตา ไตรเพ็ชร์</t>
  </si>
  <si>
    <t>นายตะวัน เกลียวเพียร</t>
  </si>
  <si>
    <t>นางสาวธีรดา เนียมศิริ</t>
  </si>
  <si>
    <t>นางสาวทิพานัน นวลผ่อง</t>
  </si>
  <si>
    <t>นางสาวภัทรานิษฐ์ มูลแวง</t>
  </si>
  <si>
    <t>นางสาวกุลิสรา ม่วงสังข์</t>
  </si>
  <si>
    <t>นางสาวบุญปราณี โสวาที</t>
  </si>
  <si>
    <t>นางสาวเฟริน -</t>
  </si>
  <si>
    <t>นางสาวกัญญาณัฐ จันทร์ทรัพย์</t>
  </si>
  <si>
    <t>นางสาวภัควลัญชญ์ ศรีสุข</t>
  </si>
  <si>
    <t>นายพีรพัฒน์ รอดคง</t>
  </si>
  <si>
    <t>นายชินกฤต ศักดาธรรมนาถ</t>
  </si>
  <si>
    <t>นางสาวฉัตรพร ทองยศ</t>
  </si>
  <si>
    <t>นายสรรเพชญ อินทเสม</t>
  </si>
  <si>
    <t>นางสาวธวัลรัตน์ เติมช้อย</t>
  </si>
  <si>
    <t>นางสาวศลิษา โตรัตน์</t>
  </si>
  <si>
    <t>นายชญานนท์ สุขกมล</t>
  </si>
  <si>
    <t>นางสาวกรรน์ภิรมย์ ทองประเสริฐ</t>
  </si>
  <si>
    <t>นางสาวประทานพร เพชรใส</t>
  </si>
  <si>
    <t>นางสาวธันย์สุดา มาลี</t>
  </si>
  <si>
    <t>นางสาวจารุกัญญ์ บุญสุข</t>
  </si>
  <si>
    <t>นางสาวสุนันทา ใจขาน</t>
  </si>
  <si>
    <t>นายณชา เป๊ะไธสง</t>
  </si>
  <si>
    <t>นายสิทธิโชค ฉิมพาลี</t>
  </si>
  <si>
    <t>นายวีรภัทร บุญอิ่ม</t>
  </si>
  <si>
    <t>นายวงศกร ไชยจิตสร้อย</t>
  </si>
  <si>
    <t>นางสาวฐิติชญา หงษ์ทอง</t>
  </si>
  <si>
    <t>นายธนเดช แสงจันทร์</t>
  </si>
  <si>
    <t>นายกรวิชญ์ การะพิทักษ์</t>
  </si>
  <si>
    <t>นางสาวสาวิกา ภู่ดำริห์</t>
  </si>
  <si>
    <t>นางสาวภัทรวดี จันทรเทศ</t>
  </si>
  <si>
    <t>นางสาวณัฏฐนันท์ วิยะเศษ</t>
  </si>
  <si>
    <t>นายพชร กิมสร้าง</t>
  </si>
  <si>
    <t>นายอรรถพล สดากร</t>
  </si>
  <si>
    <t>นางสาวจิรพร แก้วอ่วม</t>
  </si>
  <si>
    <t>นางสาวโชติกา สวัสดิสาร</t>
  </si>
  <si>
    <t>นางสาวปาณิสรา ศรลัมพ์</t>
  </si>
  <si>
    <t>นางสาวอุมาพร เผือกโพธิ์</t>
  </si>
  <si>
    <t>นางสาวพีรดา ยอดประเสริฐ</t>
  </si>
  <si>
    <t>นางสาวชนิภรณ์ พลพุธ</t>
  </si>
  <si>
    <t>นายไชยวัฒน์ ใจหลัก</t>
  </si>
  <si>
    <t>นางสาวขวัญฤดี โคถึก</t>
  </si>
  <si>
    <t>นางสาวฐปนัท ประเสริฐศิลป</t>
  </si>
  <si>
    <t>นางสาวสุวรรณรัตน์ กลัดเข็มทอง</t>
  </si>
  <si>
    <t>นางสาวรินรดา ใกล้ชิด</t>
  </si>
  <si>
    <t>นางสาวเสาวลักษณ์ ขันน้อย</t>
  </si>
  <si>
    <t>นางสาวนันท์นภัส ยุวเสวี</t>
  </si>
  <si>
    <t>นางสาวชุติมา สวนดอกไม้</t>
  </si>
  <si>
    <t>นางสาวพิมพีรยา ตระกูลสว่างเหมาะ</t>
  </si>
  <si>
    <t>นางสาวโมณิรัดดา เบ้าทอง</t>
  </si>
  <si>
    <t>นายภานุวัฒน์ ชูเชิด</t>
  </si>
  <si>
    <t>นายภาณุมาศ โออิฐ</t>
  </si>
  <si>
    <t>นายณัฐภัทร ตังกุลานุพันธ์</t>
  </si>
  <si>
    <t>นางสาววรรณนิษา อิ่มเกษม</t>
  </si>
  <si>
    <t>นางสาวชนัญชิดา ปรางงาม</t>
  </si>
  <si>
    <t>นายคมชนะ บุญอยู่</t>
  </si>
  <si>
    <t>นายติวบดินทร์ วิชัยโย</t>
  </si>
  <si>
    <t>นางสาวกนกวรรณ เพิ่มสมบัติ</t>
  </si>
  <si>
    <t>นายอัมรินทร์ เรืองพุ่ม</t>
  </si>
  <si>
    <t>นายอัษฎา เจริญผล</t>
  </si>
  <si>
    <t>นางสาวกนกพร ทองแย้ม</t>
  </si>
  <si>
    <t>นางสาวบุษกร นุ่มน้อย</t>
  </si>
  <si>
    <t>นางสาวกัญญาวีร์ ธนานันท์</t>
  </si>
  <si>
    <t>นางสาวสุพรรณษา รัตนบุรี</t>
  </si>
  <si>
    <t>นางสาวขวัญจิรา ยินดี</t>
  </si>
  <si>
    <t>นางสาวพัชราภา เมืองงาม</t>
  </si>
  <si>
    <t>นางสาวปิ่นดารา คงทอง</t>
  </si>
  <si>
    <t>นางสาวนาตาลี ภู่ระย้า</t>
  </si>
  <si>
    <t>นายสิทธิศักดิ์ วงศ์สุวัฒน์</t>
  </si>
  <si>
    <t>นางสาวฒุฒิพร พยุงธรรม</t>
  </si>
  <si>
    <t>นางสาวธนิษฐา ธรรมเนียม</t>
  </si>
  <si>
    <t>นางสาวเอมรินทร์ พุ่มซ้อน</t>
  </si>
  <si>
    <t>นางสาวอภิสรา พจนโสภณากุล</t>
  </si>
  <si>
    <t>นายพงศธร โชติวุฑฒากร</t>
  </si>
  <si>
    <t>นางสาวกนกกาญจน์ ขำทวี</t>
  </si>
  <si>
    <t>นางสาวจิรนันท์ หนูสุขถาวร</t>
  </si>
  <si>
    <t>นางสาวเบญญาภา พงษ์คลวิวัฒ</t>
  </si>
  <si>
    <t>นางสาวพิมลพรรณ ไชยสีหา</t>
  </si>
  <si>
    <t>นางสาวฉันทิศา ธงชัย</t>
  </si>
  <si>
    <t>นางสาวอภิสรา ผ่องแผ้ว</t>
  </si>
  <si>
    <t>นายบรรณสรณ์ พัฒเวช</t>
  </si>
  <si>
    <t>นางสาวศุภวารี คงมั่น</t>
  </si>
  <si>
    <t>นางสาวรักษิตา นุชนารถ</t>
  </si>
  <si>
    <t>นายษุภชัย รุ่งเรือง</t>
  </si>
  <si>
    <t>นางสาวสุพรรณณี คนตรง</t>
  </si>
  <si>
    <t>นางสาวสุนิสา หงษ์ทอง</t>
  </si>
  <si>
    <t>นายเสรีรัตน์ แสงทอง</t>
  </si>
  <si>
    <t>นางสาวอทิตยา จันทร์สิริรักษ์</t>
  </si>
  <si>
    <t>นางสาวอมลวรรณ หงษ์ทอง</t>
  </si>
  <si>
    <t>นางสาวธิดารัตน์ เจริญรัมย์</t>
  </si>
  <si>
    <t>นางสาวครองขวัญ ขอบใจ</t>
  </si>
  <si>
    <t>นางสาวสุรางคนา กล้าหาญ</t>
  </si>
  <si>
    <t>นางสาวเกวลี นิกูลรัมย์</t>
  </si>
  <si>
    <t>นางสาวชนกนันท์ เกษร</t>
  </si>
  <si>
    <t>นางสาวภณิดา พงษ์ทอง</t>
  </si>
  <si>
    <t>นางสาวชลิตา ตูมไทย</t>
  </si>
  <si>
    <t>นางสาวสุธาสินี ยืนยง</t>
  </si>
  <si>
    <t>นางสาวกัญญารัตน์ บัวพง</t>
  </si>
  <si>
    <t>นางสาวณัฐธยาน์ พลายระหาร</t>
  </si>
  <si>
    <t>นางสาวสุทธิตา เมฆขยาย</t>
  </si>
  <si>
    <t>นายประกาศิต น้ำเงิน</t>
  </si>
  <si>
    <t>นางสาวสุภาวดี โกจิ๋ว</t>
  </si>
  <si>
    <t>นายพีรภาส เตี้ยทอง</t>
  </si>
  <si>
    <t>นายนันท์นภัช ส่งกลิ่น</t>
  </si>
  <si>
    <t>นายปิยะบุตร ทองอยู่</t>
  </si>
  <si>
    <t>นางสาวอนิสิยา ทรัพย์มา</t>
  </si>
  <si>
    <t>นางสาววรรณฤดี มีสติ</t>
  </si>
  <si>
    <t>นายทฤษฎี ตรงฉาก</t>
  </si>
  <si>
    <t>นายภาคภูมภาค ศราวัฒน์</t>
  </si>
  <si>
    <t>นายพีระพงศ์ บุญพินิจ</t>
  </si>
  <si>
    <t>นางสาวสุจิรา ล้อมทอง</t>
  </si>
  <si>
    <t>นายอชรายุ ทิมชื่น</t>
  </si>
  <si>
    <t>นายกตัญญู เฟื่องฟู</t>
  </si>
  <si>
    <t>นางสาวชญาดา ชูแก้ว</t>
  </si>
  <si>
    <t>นายธีรวิชญ์ แสงอัคคี</t>
  </si>
  <si>
    <t>การบัญชี</t>
  </si>
  <si>
    <t>ภาษาอังกฤษธุรกิจ</t>
  </si>
  <si>
    <t>การจัดการธุรกิจดิจิทัล</t>
  </si>
  <si>
    <t>นวัตกรรมการจัดการ</t>
  </si>
  <si>
    <t>นายธนนันท์ ชูวงษ์</t>
  </si>
  <si>
    <t>นางสาวกิ่งกาญจน์ ม่วงนาค</t>
  </si>
  <si>
    <t>นางสาวชรินรัตน์ นวมงาม</t>
  </si>
  <si>
    <t>นางสาวนฤมล เนียมทอง</t>
  </si>
  <si>
    <t>นางสาวนพมาศ วีระวงศ์</t>
  </si>
  <si>
    <t>นายสรศักดิ์ บุญประเสริฐ์</t>
  </si>
  <si>
    <t>นายทัตพงศ์ ทองขันเงิน</t>
  </si>
  <si>
    <t>นางสาวจิราภรณ์ หนูเทียน</t>
  </si>
  <si>
    <t>นางสาวศศิวิมล วงเณร</t>
  </si>
  <si>
    <t>นายพิสิษฐ์ บัวสด</t>
  </si>
  <si>
    <t>นายพายุพัด พันศักดิ์</t>
  </si>
  <si>
    <t>นายณรงค์ศักดิ์ ภัทรเกียรติภิญโญ</t>
  </si>
  <si>
    <t>นายธนโชติ จันทร์เมือง</t>
  </si>
  <si>
    <t>นายภัทรภูมิ ทรัพย์มา</t>
  </si>
  <si>
    <t>นายณัฐชนน บุญช่วย</t>
  </si>
  <si>
    <t>นายสิงหา คุ้นมาก</t>
  </si>
  <si>
    <t>นายอัยยุบ เศรษฐสุข</t>
  </si>
  <si>
    <t>นายขุนพล ลาภเกิด</t>
  </si>
  <si>
    <t>นางสาวพรนภัส ชาตรีวัฒนกุล</t>
  </si>
  <si>
    <t>นางสาวอัยยาวีร์ ไล้เลิศ</t>
  </si>
  <si>
    <t>นางสาวพรนิชชา จันทร์แจ่ม</t>
  </si>
  <si>
    <t>นางสาวกฤติยา บัวบาง</t>
  </si>
  <si>
    <t>นายเจษฎาพงศ์ เอี่ยมโสภณ</t>
  </si>
  <si>
    <t>นางสาวสุชาวิณี กูรแก้ว</t>
  </si>
  <si>
    <t>นางสาวรตินันท์ สำราญจิตร์</t>
  </si>
  <si>
    <t>นางสาวฐิตาภา เกิดท้วม</t>
  </si>
  <si>
    <t>นายประภาส ทานุษาห์</t>
  </si>
  <si>
    <t>นายคุณานนท์ คำกำพุด</t>
  </si>
  <si>
    <t>นายเสฏฐวุฒิ ศรีกุล</t>
  </si>
  <si>
    <t>นายพีระศักดิ์ พัฒนพงศ์ศา</t>
  </si>
  <si>
    <t>นายกิตติพิชญ์ บริรักษ์</t>
  </si>
  <si>
    <t>นางสาวภัสสร ม่วงมั่งมี</t>
  </si>
  <si>
    <t>นางสาวแพรพิไล เทพทอง</t>
  </si>
  <si>
    <t>นางสาวรุ่งนภา เกิดผล</t>
  </si>
  <si>
    <t>นายฉัตรพิศุทธิ์ บุญชู</t>
  </si>
  <si>
    <t>นายจิรภัทร วิประจง</t>
  </si>
  <si>
    <t>นายณัชพงศ์ เมฆหมอก</t>
  </si>
  <si>
    <t>นางสาวปภาวรินท์ พลอยยิ้ม</t>
  </si>
  <si>
    <t>นายจักรภัทร คงนุ่น</t>
  </si>
  <si>
    <t>นางสาวสุพิชญา ม่วงไหมทอง</t>
  </si>
  <si>
    <t>นางสาวบวรรัตน์ อัตถะ</t>
  </si>
  <si>
    <t>นายสุรจักร สวดโสม</t>
  </si>
  <si>
    <t>นางสาวสุชาดา เดชบุญ</t>
  </si>
  <si>
    <t>นางสาวจิราวรรณ พูลสวัสดิ์</t>
  </si>
  <si>
    <t>นายรณกฤต รินณรงค์</t>
  </si>
  <si>
    <t>นางสาวสุพิชชา งามสมภาพ</t>
  </si>
  <si>
    <t>นายพงศ์พสิษฐ์ ทองพลัด</t>
  </si>
  <si>
    <t>นายชนะชัย แสงเดือน</t>
  </si>
  <si>
    <t>นายสหพล ประทุม</t>
  </si>
  <si>
    <t>นายรพีพงษ์ ศรีกุล</t>
  </si>
  <si>
    <t>นางสาวณิชากานต์ สะเริน</t>
  </si>
  <si>
    <t>นายปารวิฐ คงอิ้ว</t>
  </si>
  <si>
    <t>นายกิตติพัทธิ์ ถิ่นคีรี</t>
  </si>
  <si>
    <t>นายณรงค์ยศ ศิลศร</t>
  </si>
  <si>
    <t>นายธนพนธ์ เกิดชะนะ</t>
  </si>
  <si>
    <t>นายปภังกร พลเยี่ยม</t>
  </si>
  <si>
    <t>นายสุรนันท์ โพธิ์ศิริกุล</t>
  </si>
  <si>
    <t>นายก้องภพ ศรีสุวรรณ</t>
  </si>
  <si>
    <t>นายกิตติภูมิ เหมือนท่าไม้</t>
  </si>
  <si>
    <t>นายรตนกร ไทยอุดมทรัพย์</t>
  </si>
  <si>
    <t>นายศุภโชค คุ้มบ่อ</t>
  </si>
  <si>
    <t>นายภูชนะ ทองใบ</t>
  </si>
  <si>
    <t>นายธีรกุล บุญครอง</t>
  </si>
  <si>
    <t>นายสุพจน์ วิยะเศษ</t>
  </si>
  <si>
    <t>นายชนะโชติ แตงทองแท้</t>
  </si>
  <si>
    <t>นายณัฐวุฒิ ทับเนียม</t>
  </si>
  <si>
    <t>นายธนสวัสดิ์ บุญเกิด</t>
  </si>
  <si>
    <t>นางสาวจิราวรรณ แสนงาม</t>
  </si>
  <si>
    <t>นางสาววนิดา ปัญญา</t>
  </si>
  <si>
    <t>นายสิรดนัย พลวิโรจน์</t>
  </si>
  <si>
    <t>นายอดิศักดิ์ ด้วงไพร</t>
  </si>
  <si>
    <t>นายธนภัทร สันติสุขไพบูลย์</t>
  </si>
  <si>
    <t>นายวีรภาพ งามเฉลียว</t>
  </si>
  <si>
    <t>นายณัฐกิตติ์ เกิดด้วง</t>
  </si>
  <si>
    <t>นางสาววราภรณ์ ขวัญเรือน</t>
  </si>
  <si>
    <t>นายธนภัทร รุ่งเรือง</t>
  </si>
  <si>
    <t>นายศุภกร สัญจร</t>
  </si>
  <si>
    <t>นายจิรภัทร อิงนิ่ม</t>
  </si>
  <si>
    <t>นายคมชาญ เกิดทอง</t>
  </si>
  <si>
    <t>นายราเชณทร์ ทองดอนเหมือน</t>
  </si>
  <si>
    <t>วิศวกรรมโยธา</t>
  </si>
  <si>
    <t>วิศวกรรมอุตสาหการ</t>
  </si>
  <si>
    <t>วิศวกรรมการผลิต</t>
  </si>
  <si>
    <t>นางสาวพัชรินทร์ ทวีพวก</t>
  </si>
  <si>
    <t>นางสาววริศรา แสงอรุณ</t>
  </si>
  <si>
    <t>นางสาวธนพร นกเพชร</t>
  </si>
  <si>
    <t>นายภัคพล แจ่มประจักษ์</t>
  </si>
  <si>
    <t>นายธีรโชติ แสงบ้านยาง</t>
  </si>
  <si>
    <t>นางสาวไอรดา แสงกุล</t>
  </si>
  <si>
    <t>นางสาวสุภัสสร สันตะวา</t>
  </si>
  <si>
    <t>นางสาวเขมสิริ สมพงษ์</t>
  </si>
  <si>
    <t>นางสาวอาวาตี สุหลง</t>
  </si>
  <si>
    <t>นางสาวณัฎฐนิชา บุญยะรัตน์</t>
  </si>
  <si>
    <t>นายธนกฤต ปราณอมรกิจ</t>
  </si>
  <si>
    <t>นางสาวมิ่งกมล ดีประเสริฐ</t>
  </si>
  <si>
    <t>นายธนภูมิ เฮงนิรันดร</t>
  </si>
  <si>
    <t>นางสาวธมนวรรณ สอนสำแดง</t>
  </si>
  <si>
    <t>นางสาวศิรประภา ฑีฆะบุตร</t>
  </si>
  <si>
    <t>นางสาวจันทร์จิรา ทองคำ</t>
  </si>
  <si>
    <t>นางสาวณัฏฐณิชา สุขรุ่งเรือง</t>
  </si>
  <si>
    <t>นางสาวธนวัน หลอมทอง</t>
  </si>
  <si>
    <t>นางสาวรติมา สว่างทอง</t>
  </si>
  <si>
    <t>นางสาวสุพัตรา แสงหิรัญ</t>
  </si>
  <si>
    <t>นางสาวสุภัทรนัน รูปท้วม</t>
  </si>
  <si>
    <t>นางสาวธนัตชนก เรืองโวหาร</t>
  </si>
  <si>
    <t>นายพิชาภพ ดีฉ่ำ</t>
  </si>
  <si>
    <t>นายพชร บัวงาม</t>
  </si>
  <si>
    <t>นางสาวพรชิตา เพิ่มสิน</t>
  </si>
  <si>
    <t>นางสาวขวัญจิรา สุพรม</t>
  </si>
  <si>
    <t>นางสาวมติมนต์ ทับทิม</t>
  </si>
  <si>
    <t>นางสาวอิรวดี แสนสิงห์</t>
  </si>
  <si>
    <t>นางสาวญาณิศา เนาวบุตร</t>
  </si>
  <si>
    <t>นายภานุมาศ เหี่ยวหอม</t>
  </si>
  <si>
    <t>นางสาวปณัดดา สุทธิสน</t>
  </si>
  <si>
    <t>นางสาวพิมพ์ญาดา สิงห์สุขศรี</t>
  </si>
  <si>
    <t>นายศรัณยพงศ์ เอี่ยมสำอางค์</t>
  </si>
  <si>
    <t>นายพรธเนศ ทิพยสัตตบุษย์</t>
  </si>
  <si>
    <t>นางสาวโชติรส สังขลาโพธิ์</t>
  </si>
  <si>
    <t>นางสาวพรรณนิภา หวังกา</t>
  </si>
  <si>
    <t>นายธราเทพ กริบทอง</t>
  </si>
  <si>
    <t>นางสาวมุทิตา ผ่องภักต์</t>
  </si>
  <si>
    <t>นางสาวนิชาภัทร ศรีเทศ</t>
  </si>
  <si>
    <t>นายอดิศร แพงเพ็ชร</t>
  </si>
  <si>
    <t>นางสาวปวีณ์สุดา คล้ายพันธ์</t>
  </si>
  <si>
    <t>นางสาวมีสุข อิ่มทรัพย์</t>
  </si>
  <si>
    <t>นางสาวศิริกานดา มิ่งแม้น</t>
  </si>
  <si>
    <t>นางสาวนวพรรณ โหมดสง่า</t>
  </si>
  <si>
    <t>นางสาวชญาขวัญ สุขสำราญ</t>
  </si>
  <si>
    <t>นางสาวเพชรพร มีทรัพย์</t>
  </si>
  <si>
    <t>นางสาวณภัสวดี แก้วเกิด</t>
  </si>
  <si>
    <t>นางสาวเปรมินทร์ สุพงษ์</t>
  </si>
  <si>
    <t>นางสาวปุณณดา มาเลิศ</t>
  </si>
  <si>
    <t>นายวิเชษฐ์ อินพรม</t>
  </si>
  <si>
    <t>นางสาวณัฐนันท์ ประเสริฐ</t>
  </si>
  <si>
    <t>นายสหรัฐ ใหญ่อยู่</t>
  </si>
  <si>
    <t>นายอัครพล อนุไพร</t>
  </si>
  <si>
    <t>นายชิษณุพงศ์ อารีย์</t>
  </si>
  <si>
    <t>นายธนากร เทียมทัด</t>
  </si>
  <si>
    <t>นางสาวจิรวรรณ ขำทอง</t>
  </si>
  <si>
    <t>นางสาวมัณทนา แจะซ้าย</t>
  </si>
  <si>
    <t>นางสาวจิดาภา สรรวิริยะ</t>
  </si>
  <si>
    <t>นางสาวจีระภรณ์ เอี้ยงไธสง</t>
  </si>
  <si>
    <t>นางสาวเบญญพร ประชาชิต</t>
  </si>
  <si>
    <t>นางสาวณัฐณิชา ส้มหวาน</t>
  </si>
  <si>
    <t>นายกรวิชญ สมศรี</t>
  </si>
  <si>
    <t>นางสาวศิริพร ดงทอง</t>
  </si>
  <si>
    <t>นางสาวธนพร เรืองอร่าม</t>
  </si>
  <si>
    <t>นางสาววรางคณา ทองสุก</t>
  </si>
  <si>
    <t>นายอรุณโรจน์ ยาประโคน</t>
  </si>
  <si>
    <t>นางสาวศิริวรรณ มิ่งแม้น</t>
  </si>
  <si>
    <t>นายภูมิพงษ์ สิริเพชรเกษม</t>
  </si>
  <si>
    <t>นางสาวกมลบัฑร ไชยแก้ว</t>
  </si>
  <si>
    <t>นางสาวชลลดา บัวสาย</t>
  </si>
  <si>
    <t>นางสาวธนภรณ์ แดงกระจ่าง</t>
  </si>
  <si>
    <t>นางสาวขวัญชยา ยังมีมา</t>
  </si>
  <si>
    <t>นายอภิวิชญ์ ศิลปศร</t>
  </si>
  <si>
    <t>นางสาวณภัทร แซ่ลี้</t>
  </si>
  <si>
    <t>นายภาษิต เกิดศรี</t>
  </si>
  <si>
    <t>นายณัฐพล เอี่ยมผดุง</t>
  </si>
  <si>
    <t>นายภาณุพงศ์ เรืองตระกูล</t>
  </si>
  <si>
    <t>นายชัชวาลย์ แสนดี</t>
  </si>
  <si>
    <t>นายอภิรักษ์ น้อยนารายณ์</t>
  </si>
  <si>
    <t>นายฉัตรกรินท์ นารายนคามินทร์</t>
  </si>
  <si>
    <t>นายกิตติธัช ชมเชย</t>
  </si>
  <si>
    <t>นายณัฐภูมิ มะลิสด</t>
  </si>
  <si>
    <t>นายณัฐนนท์ เตชะโชติสกุล</t>
  </si>
  <si>
    <t>นางสาวทรัพย์มณี โลหากาศ</t>
  </si>
  <si>
    <t>นางสาวศิรประภา ปานทอง</t>
  </si>
  <si>
    <t>นางสาวจารุศิริ งามน้อย</t>
  </si>
  <si>
    <t>นายพฤหัส โพธิรุกข์</t>
  </si>
  <si>
    <t>นางสาวเบญจวรรณ สังข์ศิริ</t>
  </si>
  <si>
    <t>นางสาวปพิชญา สังข์สงเคราะ</t>
  </si>
  <si>
    <t>นางสาวญารินดา แสงอรุณ</t>
  </si>
  <si>
    <t>นางสาวพุธิตา คำสุวรรณ</t>
  </si>
  <si>
    <t>นายวัชรากร จ้อยจํานงค์</t>
  </si>
  <si>
    <t>นายธีรุตม์ กุยรักษา</t>
  </si>
  <si>
    <t>นายธุวานนท์ ทองประเสริฐ</t>
  </si>
  <si>
    <t>นายชนกันต์ จันสุโข</t>
  </si>
  <si>
    <t>นางสาวณัฐชยา ชูยิ่ง</t>
  </si>
  <si>
    <t>นางสาวชลธิชา สมบูรณ์</t>
  </si>
  <si>
    <t>นางสาวสุนิดา มงคลศรีพันเลิศ</t>
  </si>
  <si>
    <t>นางสาวพัทธนันท์ โพธิ์ทอง</t>
  </si>
  <si>
    <t>นางสาวจุฑามาศ สนิทไทย</t>
  </si>
  <si>
    <t>นางสาวกีรตี ประทุมมา</t>
  </si>
  <si>
    <t>นางสาวศิราวัลย์ แสงคงสุวัน</t>
  </si>
  <si>
    <t>นางสาวสิรภัทร เดชโยธิน</t>
  </si>
  <si>
    <t>นางสาวจิดาภา เทียนสอาด</t>
  </si>
  <si>
    <t>นางสาวจิณารัสม์ พินดา</t>
  </si>
  <si>
    <t>นายณัฐดนัย ตูมทอง</t>
  </si>
  <si>
    <t>นางสาวพรหมพร กลัดแก้ว</t>
  </si>
  <si>
    <t>นางสาวณิชกานต์ คนเจน</t>
  </si>
  <si>
    <t>นางสาวสุวภัทร อยู่เหมาะ</t>
  </si>
  <si>
    <t>นายธนนนท์ ปานใหญ่</t>
  </si>
  <si>
    <t>นางสาววานิสา ไสยกิจ</t>
  </si>
  <si>
    <t>นายพุทธิพงษ์ ช้อยช่างทอง</t>
  </si>
  <si>
    <t>นายลภณ เกิดเล</t>
  </si>
  <si>
    <t>นายมหาสมุทร สืบกระแสร์</t>
  </si>
  <si>
    <t>นางสาววิภารัตน์ นกขุนทอง</t>
  </si>
  <si>
    <t>นายฟ้าคราม ปรมัตถ์คุณาสิน</t>
  </si>
  <si>
    <t>นางสาวชนิศรา มากวิก</t>
  </si>
  <si>
    <t>นางสาวพรเพ็ญ ตะสิงห์</t>
  </si>
  <si>
    <t>นางสาวอินทรัตน์ รักเขตต์</t>
  </si>
  <si>
    <t>นายภานุพล เส็งคิศิริ</t>
  </si>
  <si>
    <t>นายนภดล ชื่นบาน</t>
  </si>
  <si>
    <t>นายศุภฤกษ์ ถูกอย่าง</t>
  </si>
  <si>
    <t>นางสาวศิรประภา ศิลา</t>
  </si>
  <si>
    <t>การโรงแรม</t>
  </si>
  <si>
    <t>นวัตกรรมการท่องเที่ยวและมัคคุเทศก์</t>
  </si>
  <si>
    <t>การจัดประชุมนิทรรศการและอีเวนต์</t>
  </si>
  <si>
    <t>นายฐาปกรณ์ สุวรรณไตร</t>
  </si>
  <si>
    <t>นายวิทยา สาลี</t>
  </si>
  <si>
    <t>นางสาวอริสา จาดศรี</t>
  </si>
  <si>
    <t>นายณัฐวุฒิ ศรีทอง</t>
  </si>
  <si>
    <t>นายกิตติพงศ์ เย็นใจ</t>
  </si>
  <si>
    <t>นายคราเทพ โตมานิตย์</t>
  </si>
  <si>
    <t>นายกิตติภูมิ บุญภูงา</t>
  </si>
  <si>
    <t>นายณัฐภัทร เกิดสุข</t>
  </si>
  <si>
    <t>นายจีรพงษ์ ราษีสวย</t>
  </si>
  <si>
    <t>นายกีระติ วงษ์จู</t>
  </si>
  <si>
    <t>นายณัฐวุฒิ แย้มจ่าเมือง</t>
  </si>
  <si>
    <t>นายวรภัทร สร้อยสุวรรณ</t>
  </si>
  <si>
    <t>นายนพพล โตมอน</t>
  </si>
  <si>
    <t>นายเกรียงไกร มากมูล</t>
  </si>
  <si>
    <t>นายชัยวัฒน์ สาลี</t>
  </si>
  <si>
    <t>นายวรเทพ แก้วเมือง</t>
  </si>
  <si>
    <t>นายธนาธิป เรือนทอง</t>
  </si>
  <si>
    <t>นายธนวัตน์ อินทแพทย์</t>
  </si>
  <si>
    <t>นายภาคิน ชินพานิชย์</t>
  </si>
  <si>
    <t>นายธนกฤต ชูช่วย</t>
  </si>
  <si>
    <t>นางสาวศวิตา แปกคีรีรัตน์</t>
  </si>
  <si>
    <t>นายภานุพงศ์ คล้ายวงษ์</t>
  </si>
  <si>
    <t>นายณัฐชนน บุดศรี</t>
  </si>
  <si>
    <t>นางสาวชุตินันท์ รัตน์เนตร์</t>
  </si>
  <si>
    <t>นายรชต เผ่าพันธ์</t>
  </si>
  <si>
    <t>นายหิรัญ วาจางาม</t>
  </si>
  <si>
    <t>นายจิรายุทธ ทองสุภา</t>
  </si>
  <si>
    <t>นายกฤชพล อักษรพิทักษ์</t>
  </si>
  <si>
    <t>นายปัณณทัต เทียนทอง</t>
  </si>
  <si>
    <t>นายณรงค์ศักดิ์ ทัศนภักดี</t>
  </si>
  <si>
    <t>นายอนุพรรณ พรรณา</t>
  </si>
  <si>
    <t>นายธนดล โตเอี่ยม</t>
  </si>
  <si>
    <t>นายอรรถพล โตแก้ว</t>
  </si>
  <si>
    <t>นายภาณุวัตร ศรีวิชา</t>
  </si>
  <si>
    <t>นายสรวิชย์ กลิ่นหอม</t>
  </si>
  <si>
    <t>นางสาวเขมจิรา อู่อรุณ</t>
  </si>
  <si>
    <t>นางสาวกชนันท์ ผิวขาว</t>
  </si>
  <si>
    <t>นางสาวภัคจิรา จำเริญธรรม</t>
  </si>
  <si>
    <t>นายชนวีร์ เพ็ชรรัตน์</t>
  </si>
  <si>
    <t>นายพีรภัทร พิมพ์สุวรรณ์</t>
  </si>
  <si>
    <t>นายภูมินทร์ อ้อยรักษา</t>
  </si>
  <si>
    <t>นางสาววริศรา โปยขุนทด</t>
  </si>
  <si>
    <t>นายณพวุฒิ บุญธรรม</t>
  </si>
  <si>
    <t>นายธนกฤต ธนทัตปัญญา</t>
  </si>
  <si>
    <t>นายไตรภูมิ สมบูรณ์สุข</t>
  </si>
  <si>
    <t>นายพงศกร สินสุวรรณ</t>
  </si>
  <si>
    <t>นางสาวภควดี เณรวงศ์</t>
  </si>
  <si>
    <t>นางสาวพิชญา ชำนาญ</t>
  </si>
  <si>
    <t>นายศรัณยู ไกรทอง</t>
  </si>
  <si>
    <t>นายคณาธิป เสือเจริญ</t>
  </si>
  <si>
    <t>นายธนพร บุญรังษี</t>
  </si>
  <si>
    <t>นายชยานันต์ ชาตะกาญจน์</t>
  </si>
  <si>
    <t>นายธีรภัทร์ นาคแท่นทอง</t>
  </si>
  <si>
    <t>นายติณณภพ หมั่นอุตส่าห์</t>
  </si>
  <si>
    <t>นายธวัชชัย แก้วผลึก</t>
  </si>
  <si>
    <t>นายจิรายุ อ่อนละมูล</t>
  </si>
  <si>
    <t>นายอัษฎา ปู่สุข</t>
  </si>
  <si>
    <t>นายเศรษฐพงศ์ งามน้อย</t>
  </si>
  <si>
    <t>นายธัญพิสิษฐ์ ตาละลักษณ์</t>
  </si>
  <si>
    <t>นางสาวธนิศา สีหล้า</t>
  </si>
  <si>
    <t>นายณัฐวุฒิ ปราโมทย์</t>
  </si>
  <si>
    <t>นายภควัฒน์ บุญรอด</t>
  </si>
  <si>
    <t>นายชยานันท์ ฤทธิ์กว้าง</t>
  </si>
  <si>
    <t>นายนรภัทร จังจิระนาถกุล</t>
  </si>
  <si>
    <t>นายศรายุทธ เชื้อหาญ</t>
  </si>
  <si>
    <t>นายกฤตเมธ แสงปัญญา</t>
  </si>
  <si>
    <t>นายอรรฆพร พรหมช่วย</t>
  </si>
  <si>
    <t>นางสาวรสลิน สุขประเสริฐ</t>
  </si>
  <si>
    <t>นางสาวพราวไลลลิณณ์ โล้วเจริญงาม</t>
  </si>
  <si>
    <t>นายกรวิน เนื้อนิ่ม</t>
  </si>
  <si>
    <t>นายวรวิทย์ แซ่ตัน</t>
  </si>
  <si>
    <t>นายปริญญา ธนภัทร์นวกุล</t>
  </si>
  <si>
    <t>นายวีรภัทร กลัดเจริญ</t>
  </si>
  <si>
    <t>นายธนายุต สิงห์เล็ก</t>
  </si>
  <si>
    <t>นายปฐมพร จันทร</t>
  </si>
  <si>
    <t>นายรักเก้า อรุณรัตน์</t>
  </si>
  <si>
    <t>นางสาวธนัชชา แนวเถื่อน</t>
  </si>
  <si>
    <t>นายกันติโชติ เทียมทัด</t>
  </si>
  <si>
    <t>นายกิตติพัฒน์ ศรีงาม</t>
  </si>
  <si>
    <t>นางสาวสุพิชญา สุกสี</t>
  </si>
  <si>
    <t>นางสาวชนกพร วังแสนแก้ว</t>
  </si>
  <si>
    <t>นายณัฐปคัลภ์ คาบุตร</t>
  </si>
  <si>
    <t>นายภานุ บิลเย็น</t>
  </si>
  <si>
    <t>นายกณวรรธน์ แจ้งใจเย็น</t>
  </si>
  <si>
    <t>นางสาวเนตรนภา พิมเสน</t>
  </si>
  <si>
    <t>นายกมัยธร แสงสุวรรณ</t>
  </si>
  <si>
    <t>นางสาวชลดา ข้ามสมุทร</t>
  </si>
  <si>
    <t>นางสาวธิดารัตน์ กอศรี</t>
  </si>
  <si>
    <t>นางสาววิมลสิริ คงเหล่า</t>
  </si>
  <si>
    <t>นางสาวสุธิดา พรมเจริญ</t>
  </si>
  <si>
    <t>นายไกรสร ยันระหา</t>
  </si>
  <si>
    <t>นายชัยพฤกษ์ ฤทธิสาร</t>
  </si>
  <si>
    <t>นายอภิรักษ์ เกตุรัตน์</t>
  </si>
  <si>
    <t>นายภัทรพงศ์ สมศรี</t>
  </si>
  <si>
    <t>นายธนากร จินดา</t>
  </si>
  <si>
    <t>นางสาวศวรรยา หนูเสน</t>
  </si>
  <si>
    <t>นางสาวอทิตา หมันประสงค์</t>
  </si>
  <si>
    <t>นายกฤตภาส ศิริสุวรรณจินดา</t>
  </si>
  <si>
    <t>นางสาวนันทชพร ทองเกิด</t>
  </si>
  <si>
    <t>นางสาวจุฑารัตน์ คำชัง</t>
  </si>
  <si>
    <t>นายอภิสิทธิ์ พะคะนวล</t>
  </si>
  <si>
    <t>นายภัทรมาศ ยิกุสังข์</t>
  </si>
  <si>
    <t>นายพงศกร วิทยาแพทย์</t>
  </si>
  <si>
    <t>นางสาวกานต์สินี สุวรรณพัฒน์</t>
  </si>
  <si>
    <t>นางสาวเจนจิรา ศรีฉ่ำ</t>
  </si>
  <si>
    <t>นางสาวสุประวีณ์ บุญชุม</t>
  </si>
  <si>
    <t>นางสาวสิริกร แซ่ก๋ง</t>
  </si>
  <si>
    <t>นางสาวธมลวรรณ รุ่งเรือง</t>
  </si>
  <si>
    <t>นางสาวธนัชพร ศรีทับทิม</t>
  </si>
  <si>
    <t>นายไชยชาญ วัดล้อม</t>
  </si>
  <si>
    <t>นางสาวมนต์ชิตา ภาณุวัชรกุล</t>
  </si>
  <si>
    <t>นายภูรินาท ทองรอด</t>
  </si>
  <si>
    <t>นายอภิชัย มีทรัพย์</t>
  </si>
  <si>
    <t>นายณัฐพร หาดเด็น</t>
  </si>
  <si>
    <t>นายธนวัฒน์ ทั่งใหญ่</t>
  </si>
  <si>
    <t>นางสาวนิภาธร สีดี</t>
  </si>
  <si>
    <t>นางสาวณัฐชยา กะฐินเทศ</t>
  </si>
  <si>
    <t>นายศิรภัทร จันทร์เพ็ชร</t>
  </si>
  <si>
    <t>นายชัชชัย ขำเหล็ง</t>
  </si>
  <si>
    <t>นายสรวิชญ์ พีรัชโภควินท์</t>
  </si>
  <si>
    <t>นายภาคิน เทียมสุวรรณ</t>
  </si>
  <si>
    <t>นายพุฒิเมธ อินทร์ชู</t>
  </si>
  <si>
    <t>นายธนวิชญ์ บรรลือทรัพย์</t>
  </si>
  <si>
    <t>นายชลากร จันทร์ดี</t>
  </si>
  <si>
    <t>นายฐณวรัตม์ นาคเวช</t>
  </si>
  <si>
    <t>นางสาวกรวลัย เถาสุวรรณ</t>
  </si>
  <si>
    <t>นางสาวตรีกาญจน์ จัตุเชื้อ</t>
  </si>
  <si>
    <t>นายภาณุวิชญ์ ยอดแฉล้ม</t>
  </si>
  <si>
    <t>นายกรเอก พรายแก้ว</t>
  </si>
  <si>
    <t>นางสาวพรชิตา ชาววังเย็น</t>
  </si>
  <si>
    <t>นายจิรโชติ บุตรสาร</t>
  </si>
  <si>
    <t>นายธเนตร พูลสุข</t>
  </si>
  <si>
    <t>นายภูมิภัทร พิบูลลาภย์</t>
  </si>
  <si>
    <t>นางสาวกมลมาตา สมใจหมาย</t>
  </si>
  <si>
    <t>นางสาวนันทิยา ทรัพย์แก้ว</t>
  </si>
  <si>
    <t>นางสาวณัฐรดี เจริญชัยโสภณ</t>
  </si>
  <si>
    <t>นางสาวปาณิสรา บ่อเกิด</t>
  </si>
  <si>
    <t>นางสาวธนพร เพ็งสง่า</t>
  </si>
  <si>
    <t>นางสาวจิราวรรณ รักศิลป์</t>
  </si>
  <si>
    <t>นางสาวชนิสรา ไกรไทย</t>
  </si>
  <si>
    <t>นางสาวจรรยา ยิ่งยง</t>
  </si>
  <si>
    <t>นางสาวเกตุสุดา วิชาพล</t>
  </si>
  <si>
    <t>นายภานุวัฒน์ พุทธรังษี</t>
  </si>
  <si>
    <t>นายพรอนันต์ ลิมาลัย</t>
  </si>
  <si>
    <t>นายศิริชัย สร้อยทอง</t>
  </si>
  <si>
    <t>นายอัจฉริยะ อินเกื้อ</t>
  </si>
  <si>
    <t>นายอัครัฐ สุขแย้ม</t>
  </si>
  <si>
    <t>นางสาวนันท์นภัส แสนสวัสดิ์</t>
  </si>
  <si>
    <t>นายสิทธิชัย แสงทอง</t>
  </si>
  <si>
    <t>นายพงศภัค เพ็งเกษม</t>
  </si>
  <si>
    <t>นายธเนศพล ดีฉ่ำ</t>
  </si>
  <si>
    <t>นายอิทธิพัทธ์ ศรีจันทร์</t>
  </si>
  <si>
    <t>นายวีรภัฎ กาลนิยม</t>
  </si>
  <si>
    <t>นายชัยนณ โพเย็น</t>
  </si>
  <si>
    <t>นายอีธาน ลูคัส</t>
  </si>
  <si>
    <t>นายณัฐตะวัน โพธิ์ตาดทอง</t>
  </si>
  <si>
    <t>นายพงศกร ทองคำ</t>
  </si>
  <si>
    <t>นายสุทธิชัย หินศรี</t>
  </si>
  <si>
    <t>นายเจษฎากร สุ่มประดิษฐ</t>
  </si>
  <si>
    <t>นางสาวสุธาศินี ปานสวย</t>
  </si>
  <si>
    <t>นางสาวรสสุคนธ์ ทองมี</t>
  </si>
  <si>
    <t>นางสาวปุณณภา คนเที่ยง</t>
  </si>
  <si>
    <t>นางสาวธัญญมน วิเศษ</t>
  </si>
  <si>
    <t>นางสาวศิริขวัญ ปาระมี</t>
  </si>
  <si>
    <t>นายวิทย์วัตร ดีสท้าน</t>
  </si>
  <si>
    <t>นายศุภวิชญ์ เกิดสิน</t>
  </si>
  <si>
    <t>นายวทัญญู เคล้าคลึง</t>
  </si>
  <si>
    <t>นายฉลองราชย์ แสงโพลง</t>
  </si>
  <si>
    <t>นางสาวรติมา จันทร์สงค์</t>
  </si>
  <si>
    <t>นางสาวกัญญาณัฐ รอดไป</t>
  </si>
  <si>
    <t>นายกฤษณะ มาระสิน</t>
  </si>
  <si>
    <t>นายจิรวัฒน์ จันทร์เทศ</t>
  </si>
  <si>
    <t>นายชัยวัฒน์ เณรน้อย</t>
  </si>
  <si>
    <t>นายชาญวุฒิ คะวิญญา</t>
  </si>
  <si>
    <t>นางสาวอชิรญา การะเกตุ</t>
  </si>
  <si>
    <t>นายคณพศ บุษราคำ</t>
  </si>
  <si>
    <t>นายธนทัต อักษร</t>
  </si>
  <si>
    <t>นางสาวณรักษ์ เพ็งเกษม</t>
  </si>
  <si>
    <t>นางสาวนันทวัน วรรณพุก</t>
  </si>
  <si>
    <t>นายก้องภพ บรรลือทรัพย์</t>
  </si>
  <si>
    <t>นางสาวกัญญพัชร์ ดีเหลือ</t>
  </si>
  <si>
    <t>นายพีรทัต สงสัย</t>
  </si>
  <si>
    <t>นางสาวมัญฑิตา สีเมฆ</t>
  </si>
  <si>
    <t>นางสาวสาวิตรา สดใส</t>
  </si>
  <si>
    <t>นางสาวภัทรธิดา จิตต์บุญ</t>
  </si>
  <si>
    <t>นางสาวปรีชาภรณ์ เพ็ชรน้ำดี</t>
  </si>
  <si>
    <t>นางสาวไปรยา มีนา</t>
  </si>
  <si>
    <t>นางสาววรัญญา ดีประชา</t>
  </si>
  <si>
    <t>นายพีรดา เขียวชะอุ่ม</t>
  </si>
  <si>
    <t>นายรฌานนท์ บุญเหลือ</t>
  </si>
  <si>
    <t>นายกวี สีแสง</t>
  </si>
  <si>
    <t>นางสาวฐิตาภา บัวเจริญ</t>
  </si>
  <si>
    <t>นายศุภกิจ ตรีอินทอง</t>
  </si>
  <si>
    <t>นายภูวฤทธิ์ ชาววาปี</t>
  </si>
  <si>
    <t>นางสาวปาลิตา หิรัญอนันต์พงศ์</t>
  </si>
  <si>
    <t>นางสาวนภัสสร ศรีดารา</t>
  </si>
  <si>
    <t>นายธนภัทร นาคดี</t>
  </si>
  <si>
    <t>เทคโนโลยีวิศวกรรมไฟฟ้า</t>
  </si>
  <si>
    <t>เทคโนโลยีวิศวกรรมคอมพิวเตอร์</t>
  </si>
  <si>
    <t>เทคโนโลยีสารสนเทศและนวัตกรรมดิจิทัล</t>
  </si>
  <si>
    <t>เทคโนโลยีสื่อสารมวลชนและนวัตกรรมการสื่อสาร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</si>
</sst>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/>
  </cellXfs>
  <cellStyles count="3">
    <cellStyle name="ปกติ" xfId="0" builtinId="0"/>
    <cellStyle name="ปกติ 2" xfId="1" xr:uid="{00000000-0005-0000-0000-000002000000}"/>
    <cellStyle name="ปกติ 3" xfId="2" xr:uid="{00000000-0005-0000-0000-000003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2977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006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577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606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4177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4206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4777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4806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5377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5406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5977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6006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6577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6606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7178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7206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7778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7806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8378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8406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897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9006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9578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9606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10178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10206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10778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10807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11378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11407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11978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12007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62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634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662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1234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1263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1834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1863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2434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2463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034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063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634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663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F14E599B-35F9-4965-A531-9B083C289F1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17145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96EB5467-D3A1-4F72-A815-96C85AFC4E13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3EABFAA9-1D65-4420-B585-BD813D49709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76200" cy="17145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8DF68A4-1D55-4ED8-9C05-B7CB9EC39034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48704689-EAC3-4ED4-A5B1-6E9192660907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17145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8C8FCCEF-154B-491C-93CE-77592E80EF5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644C8B4C-436A-4227-BB2F-C0D7113D02C6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76200" cy="17145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D0CC7238-C496-41F8-80CE-40F499E4485D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F93E30CF-5053-45A4-B836-25C5DB2427E8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17145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DC59C3D2-5B7F-40A3-A62E-6BF915B79CB7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3E1E2C2D-E42E-49B6-9397-EF4080143BD9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76200" cy="17145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F18013C0-7261-4C5F-9AE9-C0826D7C89D3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F6A7E2D5-EB60-490F-A28C-811E281FDFFA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7145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1D2DB150-64C5-4441-AE2C-43CCD92030A9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4E115327-7A2C-49D6-898C-617CD069092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7145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EA1E0F0A-E82B-4037-806C-75A99001056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5DCE8F12-0A51-48D6-A9D6-A07C3BB8549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7145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00AD5C0-5899-4EAB-9B11-B56947E55005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D71B80C2-1164-4BDC-B466-0203802E852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17145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3E77BCC3-1FA6-41B4-A3AB-215443236EB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29CEA1AF-CB84-4581-AB0C-9337E364BE96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17145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5347136A-FCAF-408F-9747-9583A081D445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D2271058-AF02-467F-BC8C-A9405D86E86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17145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E2385D8-8F70-4BDD-8B9C-E7529E731EA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1ABDF3D9-9A35-4564-9E0A-647B1156389A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76200" cy="17145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12BD6A91-CF46-4455-A024-18BB8B0AB515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30C90F2E-A5DF-47D1-895B-A28789E70CB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17145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CB2F863A-4BED-4CEB-A280-FCBF0E77FC9D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772FD7A5-C9F6-4BB1-95E1-21C15EF52D08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76200" cy="17145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7A4A3B5F-FAD0-450C-BD03-D55134A806C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E60D330-B4AF-492C-BC58-AB75EECFB10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76200" cy="17145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BB8EDD9-C17F-4B0C-8917-F69197DD71E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20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8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920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948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1520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1548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2120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2148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2720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2748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320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348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234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262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834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862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1434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1463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2034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2063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2634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2663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234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263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834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863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443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4463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5034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5063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5634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5663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6235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6263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6835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6863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7435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7463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8035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8063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8635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8663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76200" cy="22860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9E9F88EE-A096-4DA3-842D-945E6DDEF48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546BB002-7D2B-4BDD-AFFA-AD6491C7FE8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76200" cy="22860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86798FE2-C737-4B0D-965A-B85589CCB66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5DD20B55-77CB-4196-9B58-D3A65218BC1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76200" cy="22860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8FD5A5A2-74E4-44CE-A70F-369B6E190F06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4CE89A54-F345-4C55-97D1-F25FAEFD2FE1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76200" cy="22860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68770241-8B6B-4DEB-9B19-D2DA316E4FC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9E9933E6-AE88-4ACA-A740-7316393CC7E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76200" cy="22860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BE1B8231-CBCB-48BC-9766-84FDFD3DC3C1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504782A4-3E8B-47D8-BDB8-BC84681CC28E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76200" cy="22860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7A9F171-A2D4-473C-AECB-0B5EFCB50A4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DC363B80-D3FF-41C8-818C-3E39C17A118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76200" cy="22860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D68FA73B-FC78-43FA-A44E-730F44B40FF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7B06B80C-A00B-447B-8D46-489FBDF02FDB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76200" cy="22860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5E89F617-3CA3-4572-8D95-8B7F51F6670D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15E2DEFC-E4DE-4E65-A308-08934301D7BC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76200" cy="22860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8F95759A-9BF6-4DC3-9854-08CAD4DE87D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C7838898-F9F7-4DE4-8E9A-18D98861C4F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22860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62A18B85-EBA1-4543-8194-02B1C361D8D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E27C60D7-FDBF-4128-BF85-9B43789398B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22860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7A10AF23-5303-4A45-8C9B-291EE91325EF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22C0BCF7-E0E1-4418-9010-BC13C7EDB0D7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76200" cy="22860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A37635E0-8DC4-4866-B9E2-BC5A6BB99A9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BFC433D3-247D-4B04-82FB-23822B1E4DA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22860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AB43D2DF-0002-4FAE-B234-0B77141F522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70152997-0489-440A-A7BA-DDA3FFDABF97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76200" cy="22860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6B8B6C2A-356D-4D12-9F44-73942499F0E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9153BEA-2749-4F3B-929F-927A60DF591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76200" cy="22860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2A983ACE-FFAE-4A03-9062-893BBEE7E6A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2EBE3FA1-1942-4EA1-A336-C1152141252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76200" cy="22860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7C252205-F111-4BED-A809-78009D2DCAF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961DC264-CB7A-4E47-862E-A7CAA862785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76200" cy="22860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D3252CDC-9B5E-4B26-B333-1A7F7C3FE8DB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4BE0DE62-6302-4D3D-93DF-453C9C1E3E7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76200" cy="22860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C23DDEAA-FC6F-47F4-BE11-301B42E9B3A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43ACCED6-9140-4044-9A27-591B6576763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6"/>
  <sheetViews>
    <sheetView topLeftCell="A210" workbookViewId="0">
      <selection activeCell="A2" sqref="A2:A226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2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ht="23.25" x14ac:dyDescent="0.5">
      <c r="A2" s="9">
        <v>1</v>
      </c>
      <c r="B2" s="12">
        <v>2681050641101</v>
      </c>
      <c r="C2" s="13" t="s">
        <v>4</v>
      </c>
      <c r="D2" s="13" t="s">
        <v>228</v>
      </c>
    </row>
    <row r="3" spans="1:4" ht="23.25" x14ac:dyDescent="0.5">
      <c r="A3" s="10">
        <v>2</v>
      </c>
      <c r="B3" s="12">
        <v>2681050641102</v>
      </c>
      <c r="C3" s="13" t="s">
        <v>5</v>
      </c>
      <c r="D3" s="13" t="s">
        <v>228</v>
      </c>
    </row>
    <row r="4" spans="1:4" ht="23.25" x14ac:dyDescent="0.5">
      <c r="A4" s="10">
        <v>3</v>
      </c>
      <c r="B4" s="12">
        <v>2681050641103</v>
      </c>
      <c r="C4" s="13" t="s">
        <v>6</v>
      </c>
      <c r="D4" s="13" t="s">
        <v>228</v>
      </c>
    </row>
    <row r="5" spans="1:4" ht="23.25" x14ac:dyDescent="0.5">
      <c r="A5" s="9">
        <v>4</v>
      </c>
      <c r="B5" s="12">
        <v>2681050641104</v>
      </c>
      <c r="C5" s="13" t="s">
        <v>7</v>
      </c>
      <c r="D5" s="13" t="s">
        <v>228</v>
      </c>
    </row>
    <row r="6" spans="1:4" ht="23.25" x14ac:dyDescent="0.5">
      <c r="A6" s="10">
        <v>5</v>
      </c>
      <c r="B6" s="12">
        <v>2681050641109</v>
      </c>
      <c r="C6" s="13" t="s">
        <v>8</v>
      </c>
      <c r="D6" s="13" t="s">
        <v>228</v>
      </c>
    </row>
    <row r="7" spans="1:4" ht="23.25" x14ac:dyDescent="0.5">
      <c r="A7" s="10">
        <v>6</v>
      </c>
      <c r="B7" s="12">
        <v>2681050641111</v>
      </c>
      <c r="C7" s="13" t="s">
        <v>9</v>
      </c>
      <c r="D7" s="13" t="s">
        <v>228</v>
      </c>
    </row>
    <row r="8" spans="1:4" ht="23.25" x14ac:dyDescent="0.5">
      <c r="A8" s="9">
        <v>7</v>
      </c>
      <c r="B8" s="12">
        <v>2681050641112</v>
      </c>
      <c r="C8" s="13" t="s">
        <v>10</v>
      </c>
      <c r="D8" s="13" t="s">
        <v>228</v>
      </c>
    </row>
    <row r="9" spans="1:4" ht="23.25" x14ac:dyDescent="0.5">
      <c r="A9" s="9">
        <v>8</v>
      </c>
      <c r="B9" s="12">
        <v>2681050641114</v>
      </c>
      <c r="C9" s="13" t="s">
        <v>11</v>
      </c>
      <c r="D9" s="13" t="s">
        <v>228</v>
      </c>
    </row>
    <row r="10" spans="1:4" ht="23.25" x14ac:dyDescent="0.5">
      <c r="A10" s="10">
        <v>9</v>
      </c>
      <c r="B10" s="12">
        <v>2681050641115</v>
      </c>
      <c r="C10" s="13" t="s">
        <v>12</v>
      </c>
      <c r="D10" s="13" t="s">
        <v>228</v>
      </c>
    </row>
    <row r="11" spans="1:4" ht="23.25" x14ac:dyDescent="0.5">
      <c r="A11" s="10">
        <v>10</v>
      </c>
      <c r="B11" s="12">
        <v>2681050641119</v>
      </c>
      <c r="C11" s="13" t="s">
        <v>13</v>
      </c>
      <c r="D11" s="13" t="s">
        <v>228</v>
      </c>
    </row>
    <row r="12" spans="1:4" ht="23.25" x14ac:dyDescent="0.5">
      <c r="A12" s="9">
        <v>11</v>
      </c>
      <c r="B12" s="12">
        <v>2681050641126</v>
      </c>
      <c r="C12" s="13" t="s">
        <v>14</v>
      </c>
      <c r="D12" s="13" t="s">
        <v>228</v>
      </c>
    </row>
    <row r="13" spans="1:4" ht="23.25" x14ac:dyDescent="0.5">
      <c r="A13" s="10">
        <v>12</v>
      </c>
      <c r="B13" s="12">
        <v>2681050641128</v>
      </c>
      <c r="C13" s="13" t="s">
        <v>15</v>
      </c>
      <c r="D13" s="13" t="s">
        <v>228</v>
      </c>
    </row>
    <row r="14" spans="1:4" ht="23.25" x14ac:dyDescent="0.5">
      <c r="A14" s="10">
        <v>13</v>
      </c>
      <c r="B14" s="12">
        <v>2681050641129</v>
      </c>
      <c r="C14" s="13" t="s">
        <v>16</v>
      </c>
      <c r="D14" s="13" t="s">
        <v>228</v>
      </c>
    </row>
    <row r="15" spans="1:4" ht="23.25" x14ac:dyDescent="0.5">
      <c r="A15" s="9">
        <v>14</v>
      </c>
      <c r="B15" s="12">
        <v>2681050641130</v>
      </c>
      <c r="C15" s="13" t="s">
        <v>17</v>
      </c>
      <c r="D15" s="13" t="s">
        <v>228</v>
      </c>
    </row>
    <row r="16" spans="1:4" ht="23.25" x14ac:dyDescent="0.5">
      <c r="A16" s="10">
        <v>15</v>
      </c>
      <c r="B16" s="12">
        <v>2681050641132</v>
      </c>
      <c r="C16" s="13" t="s">
        <v>18</v>
      </c>
      <c r="D16" s="13" t="s">
        <v>228</v>
      </c>
    </row>
    <row r="17" spans="1:4" ht="23.25" x14ac:dyDescent="0.5">
      <c r="A17" s="10">
        <v>16</v>
      </c>
      <c r="B17" s="12">
        <v>2681050641135</v>
      </c>
      <c r="C17" s="13" t="s">
        <v>19</v>
      </c>
      <c r="D17" s="13" t="s">
        <v>228</v>
      </c>
    </row>
    <row r="18" spans="1:4" ht="23.25" x14ac:dyDescent="0.5">
      <c r="A18" s="9">
        <v>17</v>
      </c>
      <c r="B18" s="12">
        <v>2681050641136</v>
      </c>
      <c r="C18" s="13" t="s">
        <v>20</v>
      </c>
      <c r="D18" s="13" t="s">
        <v>228</v>
      </c>
    </row>
    <row r="19" spans="1:4" ht="23.25" x14ac:dyDescent="0.5">
      <c r="A19" s="9">
        <v>18</v>
      </c>
      <c r="B19" s="12">
        <v>2681050641137</v>
      </c>
      <c r="C19" s="13" t="s">
        <v>21</v>
      </c>
      <c r="D19" s="13" t="s">
        <v>228</v>
      </c>
    </row>
    <row r="20" spans="1:4" ht="23.25" x14ac:dyDescent="0.5">
      <c r="A20" s="10">
        <v>19</v>
      </c>
      <c r="B20" s="12">
        <v>2681050641139</v>
      </c>
      <c r="C20" s="13" t="s">
        <v>22</v>
      </c>
      <c r="D20" s="13" t="s">
        <v>228</v>
      </c>
    </row>
    <row r="21" spans="1:4" ht="23.25" x14ac:dyDescent="0.5">
      <c r="A21" s="10">
        <v>20</v>
      </c>
      <c r="B21" s="12">
        <v>2681050641141</v>
      </c>
      <c r="C21" s="13" t="s">
        <v>23</v>
      </c>
      <c r="D21" s="13" t="s">
        <v>228</v>
      </c>
    </row>
    <row r="22" spans="1:4" ht="23.25" x14ac:dyDescent="0.5">
      <c r="A22" s="9">
        <v>21</v>
      </c>
      <c r="B22" s="12">
        <v>2681050641144</v>
      </c>
      <c r="C22" s="13" t="s">
        <v>24</v>
      </c>
      <c r="D22" s="13" t="s">
        <v>228</v>
      </c>
    </row>
    <row r="23" spans="1:4" ht="23.25" x14ac:dyDescent="0.5">
      <c r="A23" s="10">
        <v>22</v>
      </c>
      <c r="B23" s="12">
        <v>2681050641148</v>
      </c>
      <c r="C23" s="13" t="s">
        <v>25</v>
      </c>
      <c r="D23" s="13" t="s">
        <v>228</v>
      </c>
    </row>
    <row r="24" spans="1:4" ht="23.25" x14ac:dyDescent="0.5">
      <c r="A24" s="10">
        <v>23</v>
      </c>
      <c r="B24" s="12">
        <v>2681050641150</v>
      </c>
      <c r="C24" s="13" t="s">
        <v>26</v>
      </c>
      <c r="D24" s="13" t="s">
        <v>228</v>
      </c>
    </row>
    <row r="25" spans="1:4" ht="23.25" x14ac:dyDescent="0.5">
      <c r="A25" s="9">
        <v>24</v>
      </c>
      <c r="B25" s="12">
        <v>2681050641157</v>
      </c>
      <c r="C25" s="13" t="s">
        <v>27</v>
      </c>
      <c r="D25" s="13" t="s">
        <v>228</v>
      </c>
    </row>
    <row r="26" spans="1:4" ht="23.25" x14ac:dyDescent="0.5">
      <c r="A26" s="10">
        <v>25</v>
      </c>
      <c r="B26" s="12">
        <v>2681050641158</v>
      </c>
      <c r="C26" s="13" t="s">
        <v>28</v>
      </c>
      <c r="D26" s="13" t="s">
        <v>228</v>
      </c>
    </row>
    <row r="27" spans="1:4" ht="23.25" x14ac:dyDescent="0.5">
      <c r="A27" s="10">
        <v>26</v>
      </c>
      <c r="B27" s="12">
        <v>2681050641159</v>
      </c>
      <c r="C27" s="13" t="s">
        <v>29</v>
      </c>
      <c r="D27" s="13" t="s">
        <v>228</v>
      </c>
    </row>
    <row r="28" spans="1:4" ht="23.25" x14ac:dyDescent="0.5">
      <c r="A28" s="9">
        <v>27</v>
      </c>
      <c r="B28" s="12">
        <v>2681050641161</v>
      </c>
      <c r="C28" s="13" t="s">
        <v>30</v>
      </c>
      <c r="D28" s="13" t="s">
        <v>228</v>
      </c>
    </row>
    <row r="29" spans="1:4" ht="23.25" x14ac:dyDescent="0.5">
      <c r="A29" s="9">
        <v>28</v>
      </c>
      <c r="B29" s="12">
        <v>2681050641162</v>
      </c>
      <c r="C29" s="13" t="s">
        <v>31</v>
      </c>
      <c r="D29" s="13" t="s">
        <v>228</v>
      </c>
    </row>
    <row r="30" spans="1:4" ht="23.25" x14ac:dyDescent="0.5">
      <c r="A30" s="10">
        <v>29</v>
      </c>
      <c r="B30" s="12">
        <v>2681050641164</v>
      </c>
      <c r="C30" s="13" t="s">
        <v>32</v>
      </c>
      <c r="D30" s="13" t="s">
        <v>228</v>
      </c>
    </row>
    <row r="31" spans="1:4" ht="23.25" x14ac:dyDescent="0.5">
      <c r="A31" s="10">
        <v>30</v>
      </c>
      <c r="B31" s="12">
        <v>2681050641165</v>
      </c>
      <c r="C31" s="13" t="s">
        <v>33</v>
      </c>
      <c r="D31" s="13" t="s">
        <v>228</v>
      </c>
    </row>
    <row r="32" spans="1:4" ht="23.25" x14ac:dyDescent="0.5">
      <c r="A32" s="9">
        <v>31</v>
      </c>
      <c r="B32" s="12">
        <v>2681050641166</v>
      </c>
      <c r="C32" s="13" t="s">
        <v>34</v>
      </c>
      <c r="D32" s="13" t="s">
        <v>228</v>
      </c>
    </row>
    <row r="33" spans="1:4" ht="23.25" x14ac:dyDescent="0.5">
      <c r="A33" s="10">
        <v>32</v>
      </c>
      <c r="B33" s="12">
        <v>2681050641169</v>
      </c>
      <c r="C33" s="13" t="s">
        <v>35</v>
      </c>
      <c r="D33" s="13" t="s">
        <v>228</v>
      </c>
    </row>
    <row r="34" spans="1:4" ht="23.25" x14ac:dyDescent="0.5">
      <c r="A34" s="10">
        <v>33</v>
      </c>
      <c r="B34" s="12">
        <v>2681050641170</v>
      </c>
      <c r="C34" s="13" t="s">
        <v>36</v>
      </c>
      <c r="D34" s="13" t="s">
        <v>228</v>
      </c>
    </row>
    <row r="35" spans="1:4" ht="23.25" x14ac:dyDescent="0.5">
      <c r="A35" s="9">
        <v>34</v>
      </c>
      <c r="B35" s="12">
        <v>2681050641171</v>
      </c>
      <c r="C35" s="13" t="s">
        <v>37</v>
      </c>
      <c r="D35" s="13" t="s">
        <v>228</v>
      </c>
    </row>
    <row r="36" spans="1:4" ht="23.25" x14ac:dyDescent="0.5">
      <c r="A36" s="10">
        <v>35</v>
      </c>
      <c r="B36" s="12">
        <v>2681050641172</v>
      </c>
      <c r="C36" s="13" t="s">
        <v>38</v>
      </c>
      <c r="D36" s="13" t="s">
        <v>228</v>
      </c>
    </row>
    <row r="37" spans="1:4" ht="23.25" x14ac:dyDescent="0.5">
      <c r="A37" s="10">
        <v>36</v>
      </c>
      <c r="B37" s="12">
        <v>2681050641173</v>
      </c>
      <c r="C37" s="13" t="s">
        <v>39</v>
      </c>
      <c r="D37" s="13" t="s">
        <v>228</v>
      </c>
    </row>
    <row r="38" spans="1:4" ht="23.25" x14ac:dyDescent="0.5">
      <c r="A38" s="9">
        <v>37</v>
      </c>
      <c r="B38" s="12">
        <v>2681050641174</v>
      </c>
      <c r="C38" s="13" t="s">
        <v>40</v>
      </c>
      <c r="D38" s="13" t="s">
        <v>228</v>
      </c>
    </row>
    <row r="39" spans="1:4" ht="23.25" x14ac:dyDescent="0.5">
      <c r="A39" s="9">
        <v>38</v>
      </c>
      <c r="B39" s="12">
        <v>2681050641175</v>
      </c>
      <c r="C39" s="13" t="s">
        <v>41</v>
      </c>
      <c r="D39" s="13" t="s">
        <v>228</v>
      </c>
    </row>
    <row r="40" spans="1:4" ht="23.25" x14ac:dyDescent="0.5">
      <c r="A40" s="10">
        <v>39</v>
      </c>
      <c r="B40" s="12">
        <v>2681050641176</v>
      </c>
      <c r="C40" s="13" t="s">
        <v>42</v>
      </c>
      <c r="D40" s="13" t="s">
        <v>228</v>
      </c>
    </row>
    <row r="41" spans="1:4" ht="23.25" x14ac:dyDescent="0.5">
      <c r="A41" s="10">
        <v>40</v>
      </c>
      <c r="B41" s="12">
        <v>2681050641177</v>
      </c>
      <c r="C41" s="13" t="s">
        <v>43</v>
      </c>
      <c r="D41" s="13" t="s">
        <v>228</v>
      </c>
    </row>
    <row r="42" spans="1:4" ht="23.25" x14ac:dyDescent="0.5">
      <c r="A42" s="9">
        <v>41</v>
      </c>
      <c r="B42" s="12">
        <v>2681050641178</v>
      </c>
      <c r="C42" s="13" t="s">
        <v>44</v>
      </c>
      <c r="D42" s="13" t="s">
        <v>228</v>
      </c>
    </row>
    <row r="43" spans="1:4" ht="23.25" x14ac:dyDescent="0.5">
      <c r="A43" s="10">
        <v>42</v>
      </c>
      <c r="B43" s="12">
        <v>2681050641179</v>
      </c>
      <c r="C43" s="13" t="s">
        <v>45</v>
      </c>
      <c r="D43" s="13" t="s">
        <v>228</v>
      </c>
    </row>
    <row r="44" spans="1:4" ht="23.25" x14ac:dyDescent="0.5">
      <c r="A44" s="10">
        <v>43</v>
      </c>
      <c r="B44" s="12">
        <v>2681050641180</v>
      </c>
      <c r="C44" s="13" t="s">
        <v>46</v>
      </c>
      <c r="D44" s="13" t="s">
        <v>228</v>
      </c>
    </row>
    <row r="45" spans="1:4" ht="23.25" x14ac:dyDescent="0.5">
      <c r="A45" s="9">
        <v>44</v>
      </c>
      <c r="B45" s="12">
        <v>2681050641181</v>
      </c>
      <c r="C45" s="13" t="s">
        <v>47</v>
      </c>
      <c r="D45" s="13" t="s">
        <v>228</v>
      </c>
    </row>
    <row r="46" spans="1:4" ht="23.25" x14ac:dyDescent="0.5">
      <c r="A46" s="10">
        <v>45</v>
      </c>
      <c r="B46" s="12">
        <v>2681050641182</v>
      </c>
      <c r="C46" s="13" t="s">
        <v>48</v>
      </c>
      <c r="D46" s="13" t="s">
        <v>228</v>
      </c>
    </row>
    <row r="47" spans="1:4" ht="23.25" x14ac:dyDescent="0.5">
      <c r="A47" s="10">
        <v>46</v>
      </c>
      <c r="B47" s="12">
        <v>2681050641183</v>
      </c>
      <c r="C47" s="13" t="s">
        <v>49</v>
      </c>
      <c r="D47" s="13" t="s">
        <v>228</v>
      </c>
    </row>
    <row r="48" spans="1:4" ht="23.25" x14ac:dyDescent="0.5">
      <c r="A48" s="9">
        <v>47</v>
      </c>
      <c r="B48" s="12">
        <v>2681050641184</v>
      </c>
      <c r="C48" s="13" t="s">
        <v>50</v>
      </c>
      <c r="D48" s="13" t="s">
        <v>228</v>
      </c>
    </row>
    <row r="49" spans="1:4" ht="23.25" x14ac:dyDescent="0.5">
      <c r="A49" s="9">
        <v>48</v>
      </c>
      <c r="B49" s="12">
        <v>2681050641185</v>
      </c>
      <c r="C49" s="13" t="s">
        <v>51</v>
      </c>
      <c r="D49" s="13" t="s">
        <v>228</v>
      </c>
    </row>
    <row r="50" spans="1:4" ht="23.25" x14ac:dyDescent="0.5">
      <c r="A50" s="10">
        <v>49</v>
      </c>
      <c r="B50" s="12">
        <v>2681050641186</v>
      </c>
      <c r="C50" s="13" t="s">
        <v>52</v>
      </c>
      <c r="D50" s="13" t="s">
        <v>228</v>
      </c>
    </row>
    <row r="51" spans="1:4" ht="23.25" x14ac:dyDescent="0.5">
      <c r="A51" s="10">
        <v>50</v>
      </c>
      <c r="B51" s="12">
        <v>2681050641187</v>
      </c>
      <c r="C51" s="13" t="s">
        <v>53</v>
      </c>
      <c r="D51" s="13" t="s">
        <v>228</v>
      </c>
    </row>
    <row r="52" spans="1:4" ht="23.25" x14ac:dyDescent="0.5">
      <c r="A52" s="9">
        <v>51</v>
      </c>
      <c r="B52" s="12">
        <v>2681050641188</v>
      </c>
      <c r="C52" s="13" t="s">
        <v>54</v>
      </c>
      <c r="D52" s="13" t="s">
        <v>228</v>
      </c>
    </row>
    <row r="53" spans="1:4" ht="23.25" x14ac:dyDescent="0.5">
      <c r="A53" s="10">
        <v>52</v>
      </c>
      <c r="B53" s="12">
        <v>2681050641189</v>
      </c>
      <c r="C53" s="13" t="s">
        <v>55</v>
      </c>
      <c r="D53" s="13" t="s">
        <v>228</v>
      </c>
    </row>
    <row r="54" spans="1:4" ht="23.25" x14ac:dyDescent="0.5">
      <c r="A54" s="10">
        <v>53</v>
      </c>
      <c r="B54" s="12">
        <v>2681050641190</v>
      </c>
      <c r="C54" s="13" t="s">
        <v>56</v>
      </c>
      <c r="D54" s="13" t="s">
        <v>228</v>
      </c>
    </row>
    <row r="55" spans="1:4" ht="23.25" x14ac:dyDescent="0.5">
      <c r="A55" s="9">
        <v>54</v>
      </c>
      <c r="B55" s="12">
        <v>2681050641191</v>
      </c>
      <c r="C55" s="13" t="s">
        <v>57</v>
      </c>
      <c r="D55" s="13" t="s">
        <v>228</v>
      </c>
    </row>
    <row r="56" spans="1:4" ht="23.25" x14ac:dyDescent="0.5">
      <c r="A56" s="10">
        <v>55</v>
      </c>
      <c r="B56" s="12">
        <v>2681050641192</v>
      </c>
      <c r="C56" s="13" t="s">
        <v>58</v>
      </c>
      <c r="D56" s="13" t="s">
        <v>228</v>
      </c>
    </row>
    <row r="57" spans="1:4" ht="23.25" x14ac:dyDescent="0.5">
      <c r="A57" s="10">
        <v>56</v>
      </c>
      <c r="B57" s="12">
        <v>2681050641193</v>
      </c>
      <c r="C57" s="13" t="s">
        <v>59</v>
      </c>
      <c r="D57" s="13" t="s">
        <v>228</v>
      </c>
    </row>
    <row r="58" spans="1:4" ht="23.25" x14ac:dyDescent="0.5">
      <c r="A58" s="9">
        <v>57</v>
      </c>
      <c r="B58" s="12">
        <v>2681050641194</v>
      </c>
      <c r="C58" s="13" t="s">
        <v>60</v>
      </c>
      <c r="D58" s="13" t="s">
        <v>228</v>
      </c>
    </row>
    <row r="59" spans="1:4" ht="23.25" x14ac:dyDescent="0.5">
      <c r="A59" s="9">
        <v>58</v>
      </c>
      <c r="B59" s="12">
        <v>2681051341101</v>
      </c>
      <c r="C59" s="13" t="s">
        <v>61</v>
      </c>
      <c r="D59" s="13" t="s">
        <v>229</v>
      </c>
    </row>
    <row r="60" spans="1:4" ht="23.25" x14ac:dyDescent="0.5">
      <c r="A60" s="10">
        <v>59</v>
      </c>
      <c r="B60" s="12">
        <v>2681051341102</v>
      </c>
      <c r="C60" s="13" t="s">
        <v>62</v>
      </c>
      <c r="D60" s="13" t="s">
        <v>229</v>
      </c>
    </row>
    <row r="61" spans="1:4" ht="23.25" x14ac:dyDescent="0.5">
      <c r="A61" s="10">
        <v>60</v>
      </c>
      <c r="B61" s="12">
        <v>2681051341107</v>
      </c>
      <c r="C61" s="13" t="s">
        <v>63</v>
      </c>
      <c r="D61" s="13" t="s">
        <v>229</v>
      </c>
    </row>
    <row r="62" spans="1:4" ht="23.25" x14ac:dyDescent="0.5">
      <c r="A62" s="9">
        <v>61</v>
      </c>
      <c r="B62" s="12">
        <v>2681051341108</v>
      </c>
      <c r="C62" s="13" t="s">
        <v>64</v>
      </c>
      <c r="D62" s="13" t="s">
        <v>229</v>
      </c>
    </row>
    <row r="63" spans="1:4" ht="23.25" x14ac:dyDescent="0.5">
      <c r="A63" s="10">
        <v>62</v>
      </c>
      <c r="B63" s="12">
        <v>2681051341109</v>
      </c>
      <c r="C63" s="13" t="s">
        <v>65</v>
      </c>
      <c r="D63" s="13" t="s">
        <v>229</v>
      </c>
    </row>
    <row r="64" spans="1:4" ht="23.25" x14ac:dyDescent="0.5">
      <c r="A64" s="10">
        <v>63</v>
      </c>
      <c r="B64" s="12">
        <v>2681051341110</v>
      </c>
      <c r="C64" s="13" t="s">
        <v>66</v>
      </c>
      <c r="D64" s="13" t="s">
        <v>229</v>
      </c>
    </row>
    <row r="65" spans="1:4" ht="23.25" x14ac:dyDescent="0.5">
      <c r="A65" s="9">
        <v>64</v>
      </c>
      <c r="B65" s="12">
        <v>2681051341111</v>
      </c>
      <c r="C65" s="13" t="s">
        <v>67</v>
      </c>
      <c r="D65" s="13" t="s">
        <v>229</v>
      </c>
    </row>
    <row r="66" spans="1:4" ht="23.25" x14ac:dyDescent="0.5">
      <c r="A66" s="10">
        <v>65</v>
      </c>
      <c r="B66" s="12">
        <v>2681051341112</v>
      </c>
      <c r="C66" s="13" t="s">
        <v>68</v>
      </c>
      <c r="D66" s="13" t="s">
        <v>229</v>
      </c>
    </row>
    <row r="67" spans="1:4" ht="23.25" x14ac:dyDescent="0.5">
      <c r="A67" s="10">
        <v>66</v>
      </c>
      <c r="B67" s="12">
        <v>2681051341113</v>
      </c>
      <c r="C67" s="13" t="s">
        <v>69</v>
      </c>
      <c r="D67" s="13" t="s">
        <v>229</v>
      </c>
    </row>
    <row r="68" spans="1:4" ht="23.25" x14ac:dyDescent="0.5">
      <c r="A68" s="9">
        <v>67</v>
      </c>
      <c r="B68" s="12">
        <v>2681051341114</v>
      </c>
      <c r="C68" s="13" t="s">
        <v>70</v>
      </c>
      <c r="D68" s="13" t="s">
        <v>229</v>
      </c>
    </row>
    <row r="69" spans="1:4" ht="23.25" x14ac:dyDescent="0.5">
      <c r="A69" s="9">
        <v>68</v>
      </c>
      <c r="B69" s="12">
        <v>2681051341115</v>
      </c>
      <c r="C69" s="13" t="s">
        <v>71</v>
      </c>
      <c r="D69" s="13" t="s">
        <v>229</v>
      </c>
    </row>
    <row r="70" spans="1:4" ht="23.25" x14ac:dyDescent="0.5">
      <c r="A70" s="10">
        <v>69</v>
      </c>
      <c r="B70" s="12">
        <v>2681051341116</v>
      </c>
      <c r="C70" s="13" t="s">
        <v>72</v>
      </c>
      <c r="D70" s="13" t="s">
        <v>229</v>
      </c>
    </row>
    <row r="71" spans="1:4" ht="23.25" x14ac:dyDescent="0.5">
      <c r="A71" s="10">
        <v>70</v>
      </c>
      <c r="B71" s="12">
        <v>2681051341117</v>
      </c>
      <c r="C71" s="13" t="s">
        <v>73</v>
      </c>
      <c r="D71" s="13" t="s">
        <v>229</v>
      </c>
    </row>
    <row r="72" spans="1:4" ht="23.25" x14ac:dyDescent="0.5">
      <c r="A72" s="9">
        <v>71</v>
      </c>
      <c r="B72" s="12">
        <v>2681051341118</v>
      </c>
      <c r="C72" s="13" t="s">
        <v>74</v>
      </c>
      <c r="D72" s="13" t="s">
        <v>229</v>
      </c>
    </row>
    <row r="73" spans="1:4" ht="23.25" x14ac:dyDescent="0.5">
      <c r="A73" s="10">
        <v>72</v>
      </c>
      <c r="B73" s="12">
        <v>2681051341119</v>
      </c>
      <c r="C73" s="13" t="s">
        <v>75</v>
      </c>
      <c r="D73" s="13" t="s">
        <v>229</v>
      </c>
    </row>
    <row r="74" spans="1:4" ht="23.25" x14ac:dyDescent="0.5">
      <c r="A74" s="10">
        <v>73</v>
      </c>
      <c r="B74" s="12">
        <v>2681051341120</v>
      </c>
      <c r="C74" s="13" t="s">
        <v>76</v>
      </c>
      <c r="D74" s="13" t="s">
        <v>229</v>
      </c>
    </row>
    <row r="75" spans="1:4" ht="23.25" x14ac:dyDescent="0.5">
      <c r="A75" s="9">
        <v>74</v>
      </c>
      <c r="B75" s="12">
        <v>2681051341121</v>
      </c>
      <c r="C75" s="13" t="s">
        <v>77</v>
      </c>
      <c r="D75" s="13" t="s">
        <v>229</v>
      </c>
    </row>
    <row r="76" spans="1:4" ht="23.25" x14ac:dyDescent="0.5">
      <c r="A76" s="10">
        <v>75</v>
      </c>
      <c r="B76" s="12">
        <v>2681051341123</v>
      </c>
      <c r="C76" s="13" t="s">
        <v>78</v>
      </c>
      <c r="D76" s="13" t="s">
        <v>229</v>
      </c>
    </row>
    <row r="77" spans="1:4" ht="23.25" x14ac:dyDescent="0.5">
      <c r="A77" s="10">
        <v>76</v>
      </c>
      <c r="B77" s="12">
        <v>2681051341126</v>
      </c>
      <c r="C77" s="13" t="s">
        <v>79</v>
      </c>
      <c r="D77" s="13" t="s">
        <v>229</v>
      </c>
    </row>
    <row r="78" spans="1:4" ht="23.25" x14ac:dyDescent="0.5">
      <c r="A78" s="9">
        <v>77</v>
      </c>
      <c r="B78" s="12">
        <v>2681051341127</v>
      </c>
      <c r="C78" s="13" t="s">
        <v>80</v>
      </c>
      <c r="D78" s="13" t="s">
        <v>229</v>
      </c>
    </row>
    <row r="79" spans="1:4" ht="23.25" x14ac:dyDescent="0.5">
      <c r="A79" s="9">
        <v>78</v>
      </c>
      <c r="B79" s="12">
        <v>2681051341128</v>
      </c>
      <c r="C79" s="13" t="s">
        <v>81</v>
      </c>
      <c r="D79" s="13" t="s">
        <v>229</v>
      </c>
    </row>
    <row r="80" spans="1:4" ht="23.25" x14ac:dyDescent="0.5">
      <c r="A80" s="10">
        <v>79</v>
      </c>
      <c r="B80" s="12">
        <v>2681051341131</v>
      </c>
      <c r="C80" s="13" t="s">
        <v>82</v>
      </c>
      <c r="D80" s="13" t="s">
        <v>229</v>
      </c>
    </row>
    <row r="81" spans="1:4" ht="23.25" x14ac:dyDescent="0.5">
      <c r="A81" s="10">
        <v>80</v>
      </c>
      <c r="B81" s="12">
        <v>2681051341132</v>
      </c>
      <c r="C81" s="13" t="s">
        <v>83</v>
      </c>
      <c r="D81" s="13" t="s">
        <v>229</v>
      </c>
    </row>
    <row r="82" spans="1:4" ht="23.25" x14ac:dyDescent="0.5">
      <c r="A82" s="9">
        <v>81</v>
      </c>
      <c r="B82" s="12">
        <v>2681051341133</v>
      </c>
      <c r="C82" s="13" t="s">
        <v>84</v>
      </c>
      <c r="D82" s="13" t="s">
        <v>229</v>
      </c>
    </row>
    <row r="83" spans="1:4" ht="23.25" x14ac:dyDescent="0.5">
      <c r="A83" s="10">
        <v>82</v>
      </c>
      <c r="B83" s="12">
        <v>2681051341134</v>
      </c>
      <c r="C83" s="13" t="s">
        <v>85</v>
      </c>
      <c r="D83" s="13" t="s">
        <v>229</v>
      </c>
    </row>
    <row r="84" spans="1:4" ht="23.25" x14ac:dyDescent="0.5">
      <c r="A84" s="10">
        <v>83</v>
      </c>
      <c r="B84" s="12">
        <v>2681051341136</v>
      </c>
      <c r="C84" s="13" t="s">
        <v>86</v>
      </c>
      <c r="D84" s="13" t="s">
        <v>229</v>
      </c>
    </row>
    <row r="85" spans="1:4" ht="23.25" x14ac:dyDescent="0.5">
      <c r="A85" s="9">
        <v>84</v>
      </c>
      <c r="B85" s="12">
        <v>2681051341137</v>
      </c>
      <c r="C85" s="13" t="s">
        <v>87</v>
      </c>
      <c r="D85" s="13" t="s">
        <v>229</v>
      </c>
    </row>
    <row r="86" spans="1:4" ht="23.25" x14ac:dyDescent="0.5">
      <c r="A86" s="10">
        <v>85</v>
      </c>
      <c r="B86" s="12">
        <v>2681051341138</v>
      </c>
      <c r="C86" s="13" t="s">
        <v>88</v>
      </c>
      <c r="D86" s="13" t="s">
        <v>229</v>
      </c>
    </row>
    <row r="87" spans="1:4" ht="23.25" x14ac:dyDescent="0.5">
      <c r="A87" s="10">
        <v>86</v>
      </c>
      <c r="B87" s="12">
        <v>2681051341139</v>
      </c>
      <c r="C87" s="13" t="s">
        <v>89</v>
      </c>
      <c r="D87" s="13" t="s">
        <v>229</v>
      </c>
    </row>
    <row r="88" spans="1:4" ht="23.25" x14ac:dyDescent="0.5">
      <c r="A88" s="9">
        <v>87</v>
      </c>
      <c r="B88" s="12">
        <v>2681051341140</v>
      </c>
      <c r="C88" s="13" t="s">
        <v>90</v>
      </c>
      <c r="D88" s="13" t="s">
        <v>229</v>
      </c>
    </row>
    <row r="89" spans="1:4" ht="23.25" x14ac:dyDescent="0.5">
      <c r="A89" s="9">
        <v>88</v>
      </c>
      <c r="B89" s="12">
        <v>2681051341141</v>
      </c>
      <c r="C89" s="13" t="s">
        <v>91</v>
      </c>
      <c r="D89" s="13" t="s">
        <v>229</v>
      </c>
    </row>
    <row r="90" spans="1:4" ht="23.25" x14ac:dyDescent="0.5">
      <c r="A90" s="10">
        <v>89</v>
      </c>
      <c r="B90" s="12">
        <v>2681051341142</v>
      </c>
      <c r="C90" s="13" t="s">
        <v>92</v>
      </c>
      <c r="D90" s="13" t="s">
        <v>229</v>
      </c>
    </row>
    <row r="91" spans="1:4" ht="23.25" x14ac:dyDescent="0.5">
      <c r="A91" s="10">
        <v>90</v>
      </c>
      <c r="B91" s="12">
        <v>2681051341143</v>
      </c>
      <c r="C91" s="13" t="s">
        <v>93</v>
      </c>
      <c r="D91" s="13" t="s">
        <v>229</v>
      </c>
    </row>
    <row r="92" spans="1:4" ht="23.25" x14ac:dyDescent="0.5">
      <c r="A92" s="9">
        <v>91</v>
      </c>
      <c r="B92" s="12">
        <v>2681051341144</v>
      </c>
      <c r="C92" s="13" t="s">
        <v>94</v>
      </c>
      <c r="D92" s="13" t="s">
        <v>229</v>
      </c>
    </row>
    <row r="93" spans="1:4" ht="23.25" x14ac:dyDescent="0.5">
      <c r="A93" s="10">
        <v>92</v>
      </c>
      <c r="B93" s="12">
        <v>2681051341147</v>
      </c>
      <c r="C93" s="13" t="s">
        <v>95</v>
      </c>
      <c r="D93" s="13" t="s">
        <v>229</v>
      </c>
    </row>
    <row r="94" spans="1:4" ht="23.25" x14ac:dyDescent="0.5">
      <c r="A94" s="10">
        <v>93</v>
      </c>
      <c r="B94" s="12">
        <v>2681051341148</v>
      </c>
      <c r="C94" s="13" t="s">
        <v>96</v>
      </c>
      <c r="D94" s="13" t="s">
        <v>229</v>
      </c>
    </row>
    <row r="95" spans="1:4" ht="23.25" x14ac:dyDescent="0.5">
      <c r="A95" s="9">
        <v>94</v>
      </c>
      <c r="B95" s="12">
        <v>2681051341149</v>
      </c>
      <c r="C95" s="13" t="s">
        <v>97</v>
      </c>
      <c r="D95" s="13" t="s">
        <v>229</v>
      </c>
    </row>
    <row r="96" spans="1:4" ht="23.25" x14ac:dyDescent="0.5">
      <c r="A96" s="10">
        <v>95</v>
      </c>
      <c r="B96" s="12">
        <v>2681051341150</v>
      </c>
      <c r="C96" s="13" t="s">
        <v>98</v>
      </c>
      <c r="D96" s="13" t="s">
        <v>229</v>
      </c>
    </row>
    <row r="97" spans="1:4" ht="23.25" x14ac:dyDescent="0.5">
      <c r="A97" s="10">
        <v>96</v>
      </c>
      <c r="B97" s="12">
        <v>2681051341152</v>
      </c>
      <c r="C97" s="13" t="s">
        <v>99</v>
      </c>
      <c r="D97" s="13" t="s">
        <v>229</v>
      </c>
    </row>
    <row r="98" spans="1:4" ht="23.25" x14ac:dyDescent="0.5">
      <c r="A98" s="9">
        <v>97</v>
      </c>
      <c r="B98" s="12">
        <v>2681051341153</v>
      </c>
      <c r="C98" s="13" t="s">
        <v>100</v>
      </c>
      <c r="D98" s="13" t="s">
        <v>229</v>
      </c>
    </row>
    <row r="99" spans="1:4" ht="23.25" x14ac:dyDescent="0.5">
      <c r="A99" s="9">
        <v>98</v>
      </c>
      <c r="B99" s="12">
        <v>2681051341154</v>
      </c>
      <c r="C99" s="13" t="s">
        <v>101</v>
      </c>
      <c r="D99" s="13" t="s">
        <v>229</v>
      </c>
    </row>
    <row r="100" spans="1:4" ht="23.25" x14ac:dyDescent="0.5">
      <c r="A100" s="10">
        <v>99</v>
      </c>
      <c r="B100" s="12">
        <v>2681051341155</v>
      </c>
      <c r="C100" s="13" t="s">
        <v>102</v>
      </c>
      <c r="D100" s="13" t="s">
        <v>229</v>
      </c>
    </row>
    <row r="101" spans="1:4" ht="23.25" x14ac:dyDescent="0.5">
      <c r="A101" s="10">
        <v>100</v>
      </c>
      <c r="B101" s="12">
        <v>2681051341156</v>
      </c>
      <c r="C101" s="13" t="s">
        <v>103</v>
      </c>
      <c r="D101" s="13" t="s">
        <v>229</v>
      </c>
    </row>
    <row r="102" spans="1:4" ht="23.25" x14ac:dyDescent="0.5">
      <c r="A102" s="9">
        <v>101</v>
      </c>
      <c r="B102" s="12">
        <v>2681051341158</v>
      </c>
      <c r="C102" s="13" t="s">
        <v>104</v>
      </c>
      <c r="D102" s="13" t="s">
        <v>229</v>
      </c>
    </row>
    <row r="103" spans="1:4" ht="23.25" x14ac:dyDescent="0.5">
      <c r="A103" s="10">
        <v>102</v>
      </c>
      <c r="B103" s="12">
        <v>2681051341159</v>
      </c>
      <c r="C103" s="13" t="s">
        <v>105</v>
      </c>
      <c r="D103" s="13" t="s">
        <v>229</v>
      </c>
    </row>
    <row r="104" spans="1:4" ht="23.25" x14ac:dyDescent="0.5">
      <c r="A104" s="10">
        <v>103</v>
      </c>
      <c r="B104" s="12">
        <v>2681051341160</v>
      </c>
      <c r="C104" s="13" t="s">
        <v>106</v>
      </c>
      <c r="D104" s="13" t="s">
        <v>229</v>
      </c>
    </row>
    <row r="105" spans="1:4" ht="23.25" x14ac:dyDescent="0.5">
      <c r="A105" s="9">
        <v>104</v>
      </c>
      <c r="B105" s="12">
        <v>2681051341161</v>
      </c>
      <c r="C105" s="13" t="s">
        <v>107</v>
      </c>
      <c r="D105" s="13" t="s">
        <v>229</v>
      </c>
    </row>
    <row r="106" spans="1:4" ht="23.25" x14ac:dyDescent="0.5">
      <c r="A106" s="10">
        <v>105</v>
      </c>
      <c r="B106" s="12">
        <v>2681051341162</v>
      </c>
      <c r="C106" s="13" t="s">
        <v>108</v>
      </c>
      <c r="D106" s="13" t="s">
        <v>229</v>
      </c>
    </row>
    <row r="107" spans="1:4" ht="23.25" x14ac:dyDescent="0.5">
      <c r="A107" s="10">
        <v>106</v>
      </c>
      <c r="B107" s="12">
        <v>2681051341163</v>
      </c>
      <c r="C107" s="13" t="s">
        <v>109</v>
      </c>
      <c r="D107" s="13" t="s">
        <v>229</v>
      </c>
    </row>
    <row r="108" spans="1:4" ht="23.25" x14ac:dyDescent="0.5">
      <c r="A108" s="9">
        <v>107</v>
      </c>
      <c r="B108" s="12">
        <v>2681051341164</v>
      </c>
      <c r="C108" s="13" t="s">
        <v>110</v>
      </c>
      <c r="D108" s="13" t="s">
        <v>229</v>
      </c>
    </row>
    <row r="109" spans="1:4" ht="23.25" x14ac:dyDescent="0.5">
      <c r="A109" s="9">
        <v>108</v>
      </c>
      <c r="B109" s="12">
        <v>2681051341165</v>
      </c>
      <c r="C109" s="13" t="s">
        <v>111</v>
      </c>
      <c r="D109" s="13" t="s">
        <v>229</v>
      </c>
    </row>
    <row r="110" spans="1:4" ht="23.25" x14ac:dyDescent="0.5">
      <c r="A110" s="10">
        <v>109</v>
      </c>
      <c r="B110" s="12">
        <v>2681051341166</v>
      </c>
      <c r="C110" s="13" t="s">
        <v>112</v>
      </c>
      <c r="D110" s="13" t="s">
        <v>229</v>
      </c>
    </row>
    <row r="111" spans="1:4" ht="23.25" x14ac:dyDescent="0.5">
      <c r="A111" s="10">
        <v>110</v>
      </c>
      <c r="B111" s="12">
        <v>2681051341167</v>
      </c>
      <c r="C111" s="13" t="s">
        <v>113</v>
      </c>
      <c r="D111" s="13" t="s">
        <v>229</v>
      </c>
    </row>
    <row r="112" spans="1:4" ht="23.25" x14ac:dyDescent="0.5">
      <c r="A112" s="9">
        <v>111</v>
      </c>
      <c r="B112" s="12">
        <v>2681051341168</v>
      </c>
      <c r="C112" s="13" t="s">
        <v>114</v>
      </c>
      <c r="D112" s="13" t="s">
        <v>229</v>
      </c>
    </row>
    <row r="113" spans="1:4" ht="23.25" x14ac:dyDescent="0.5">
      <c r="A113" s="10">
        <v>112</v>
      </c>
      <c r="B113" s="12">
        <v>2681051341169</v>
      </c>
      <c r="C113" s="13" t="s">
        <v>115</v>
      </c>
      <c r="D113" s="13" t="s">
        <v>229</v>
      </c>
    </row>
    <row r="114" spans="1:4" ht="23.25" x14ac:dyDescent="0.5">
      <c r="A114" s="10">
        <v>113</v>
      </c>
      <c r="B114" s="12">
        <v>2681051341170</v>
      </c>
      <c r="C114" s="13" t="s">
        <v>116</v>
      </c>
      <c r="D114" s="13" t="s">
        <v>229</v>
      </c>
    </row>
    <row r="115" spans="1:4" ht="23.25" x14ac:dyDescent="0.5">
      <c r="A115" s="9">
        <v>114</v>
      </c>
      <c r="B115" s="12">
        <v>2681051341171</v>
      </c>
      <c r="C115" s="13" t="s">
        <v>117</v>
      </c>
      <c r="D115" s="13" t="s">
        <v>229</v>
      </c>
    </row>
    <row r="116" spans="1:4" ht="23.25" x14ac:dyDescent="0.5">
      <c r="A116" s="10">
        <v>115</v>
      </c>
      <c r="B116" s="12">
        <v>2681051341172</v>
      </c>
      <c r="C116" s="13" t="s">
        <v>118</v>
      </c>
      <c r="D116" s="13" t="s">
        <v>229</v>
      </c>
    </row>
    <row r="117" spans="1:4" ht="23.25" x14ac:dyDescent="0.5">
      <c r="A117" s="10">
        <v>116</v>
      </c>
      <c r="B117" s="12">
        <v>2681051341173</v>
      </c>
      <c r="C117" s="13" t="s">
        <v>119</v>
      </c>
      <c r="D117" s="13" t="s">
        <v>229</v>
      </c>
    </row>
    <row r="118" spans="1:4" ht="23.25" x14ac:dyDescent="0.5">
      <c r="A118" s="9">
        <v>117</v>
      </c>
      <c r="B118" s="12">
        <v>2681051341174</v>
      </c>
      <c r="C118" s="13" t="s">
        <v>120</v>
      </c>
      <c r="D118" s="13" t="s">
        <v>229</v>
      </c>
    </row>
    <row r="119" spans="1:4" ht="23.25" x14ac:dyDescent="0.5">
      <c r="A119" s="9">
        <v>118</v>
      </c>
      <c r="B119" s="12">
        <v>2681051341175</v>
      </c>
      <c r="C119" s="13" t="s">
        <v>121</v>
      </c>
      <c r="D119" s="13" t="s">
        <v>229</v>
      </c>
    </row>
    <row r="120" spans="1:4" ht="23.25" x14ac:dyDescent="0.5">
      <c r="A120" s="10">
        <v>119</v>
      </c>
      <c r="B120" s="12">
        <v>2681052741101</v>
      </c>
      <c r="C120" s="13" t="s">
        <v>122</v>
      </c>
      <c r="D120" s="13" t="s">
        <v>230</v>
      </c>
    </row>
    <row r="121" spans="1:4" ht="23.25" x14ac:dyDescent="0.5">
      <c r="A121" s="10">
        <v>120</v>
      </c>
      <c r="B121" s="12">
        <v>2681052741102</v>
      </c>
      <c r="C121" s="13" t="s">
        <v>123</v>
      </c>
      <c r="D121" s="13" t="s">
        <v>230</v>
      </c>
    </row>
    <row r="122" spans="1:4" ht="23.25" x14ac:dyDescent="0.5">
      <c r="A122" s="9">
        <v>121</v>
      </c>
      <c r="B122" s="12">
        <v>2681052741103</v>
      </c>
      <c r="C122" s="13" t="s">
        <v>124</v>
      </c>
      <c r="D122" s="13" t="s">
        <v>230</v>
      </c>
    </row>
    <row r="123" spans="1:4" ht="23.25" x14ac:dyDescent="0.5">
      <c r="A123" s="10">
        <v>122</v>
      </c>
      <c r="B123" s="12">
        <v>2681052741104</v>
      </c>
      <c r="C123" s="13" t="s">
        <v>125</v>
      </c>
      <c r="D123" s="13" t="s">
        <v>230</v>
      </c>
    </row>
    <row r="124" spans="1:4" ht="23.25" x14ac:dyDescent="0.5">
      <c r="A124" s="10">
        <v>123</v>
      </c>
      <c r="B124" s="12">
        <v>2681052741105</v>
      </c>
      <c r="C124" s="13" t="s">
        <v>126</v>
      </c>
      <c r="D124" s="13" t="s">
        <v>230</v>
      </c>
    </row>
    <row r="125" spans="1:4" ht="23.25" x14ac:dyDescent="0.5">
      <c r="A125" s="9">
        <v>124</v>
      </c>
      <c r="B125" s="12">
        <v>2681052741106</v>
      </c>
      <c r="C125" s="13" t="s">
        <v>127</v>
      </c>
      <c r="D125" s="13" t="s">
        <v>230</v>
      </c>
    </row>
    <row r="126" spans="1:4" ht="23.25" x14ac:dyDescent="0.5">
      <c r="A126" s="10">
        <v>125</v>
      </c>
      <c r="B126" s="12">
        <v>2681052741115</v>
      </c>
      <c r="C126" s="13" t="s">
        <v>128</v>
      </c>
      <c r="D126" s="13" t="s">
        <v>230</v>
      </c>
    </row>
    <row r="127" spans="1:4" ht="23.25" x14ac:dyDescent="0.5">
      <c r="A127" s="10">
        <v>126</v>
      </c>
      <c r="B127" s="12">
        <v>2681052741118</v>
      </c>
      <c r="C127" s="13" t="s">
        <v>129</v>
      </c>
      <c r="D127" s="13" t="s">
        <v>230</v>
      </c>
    </row>
    <row r="128" spans="1:4" ht="23.25" x14ac:dyDescent="0.5">
      <c r="A128" s="9">
        <v>127</v>
      </c>
      <c r="B128" s="12">
        <v>2681052741122</v>
      </c>
      <c r="C128" s="13" t="s">
        <v>130</v>
      </c>
      <c r="D128" s="13" t="s">
        <v>230</v>
      </c>
    </row>
    <row r="129" spans="1:4" ht="23.25" x14ac:dyDescent="0.5">
      <c r="A129" s="9">
        <v>128</v>
      </c>
      <c r="B129" s="12">
        <v>2681052741124</v>
      </c>
      <c r="C129" s="13" t="s">
        <v>131</v>
      </c>
      <c r="D129" s="13" t="s">
        <v>230</v>
      </c>
    </row>
    <row r="130" spans="1:4" ht="23.25" x14ac:dyDescent="0.5">
      <c r="A130" s="10">
        <v>129</v>
      </c>
      <c r="B130" s="12">
        <v>2681052741125</v>
      </c>
      <c r="C130" s="13" t="s">
        <v>132</v>
      </c>
      <c r="D130" s="13" t="s">
        <v>230</v>
      </c>
    </row>
    <row r="131" spans="1:4" ht="23.25" x14ac:dyDescent="0.5">
      <c r="A131" s="10">
        <v>130</v>
      </c>
      <c r="B131" s="12">
        <v>2681052741126</v>
      </c>
      <c r="C131" s="13" t="s">
        <v>133</v>
      </c>
      <c r="D131" s="13" t="s">
        <v>230</v>
      </c>
    </row>
    <row r="132" spans="1:4" ht="23.25" x14ac:dyDescent="0.5">
      <c r="A132" s="9">
        <v>131</v>
      </c>
      <c r="B132" s="12">
        <v>2681052741127</v>
      </c>
      <c r="C132" s="13" t="s">
        <v>134</v>
      </c>
      <c r="D132" s="13" t="s">
        <v>230</v>
      </c>
    </row>
    <row r="133" spans="1:4" ht="23.25" x14ac:dyDescent="0.5">
      <c r="A133" s="10">
        <v>132</v>
      </c>
      <c r="B133" s="12">
        <v>2681052741128</v>
      </c>
      <c r="C133" s="13" t="s">
        <v>135</v>
      </c>
      <c r="D133" s="13" t="s">
        <v>230</v>
      </c>
    </row>
    <row r="134" spans="1:4" ht="23.25" x14ac:dyDescent="0.5">
      <c r="A134" s="10">
        <v>133</v>
      </c>
      <c r="B134" s="12">
        <v>2681052741129</v>
      </c>
      <c r="C134" s="13" t="s">
        <v>136</v>
      </c>
      <c r="D134" s="13" t="s">
        <v>230</v>
      </c>
    </row>
    <row r="135" spans="1:4" ht="23.25" x14ac:dyDescent="0.5">
      <c r="A135" s="9">
        <v>134</v>
      </c>
      <c r="B135" s="12">
        <v>2681052741130</v>
      </c>
      <c r="C135" s="13" t="s">
        <v>137</v>
      </c>
      <c r="D135" s="13" t="s">
        <v>230</v>
      </c>
    </row>
    <row r="136" spans="1:4" ht="23.25" x14ac:dyDescent="0.5">
      <c r="A136" s="10">
        <v>135</v>
      </c>
      <c r="B136" s="12">
        <v>2681052741131</v>
      </c>
      <c r="C136" s="13" t="s">
        <v>138</v>
      </c>
      <c r="D136" s="13" t="s">
        <v>230</v>
      </c>
    </row>
    <row r="137" spans="1:4" ht="23.25" x14ac:dyDescent="0.5">
      <c r="A137" s="10">
        <v>136</v>
      </c>
      <c r="B137" s="12">
        <v>2681052741132</v>
      </c>
      <c r="C137" s="13" t="s">
        <v>139</v>
      </c>
      <c r="D137" s="13" t="s">
        <v>230</v>
      </c>
    </row>
    <row r="138" spans="1:4" ht="23.25" x14ac:dyDescent="0.5">
      <c r="A138" s="9">
        <v>137</v>
      </c>
      <c r="B138" s="12">
        <v>2681052741133</v>
      </c>
      <c r="C138" s="13" t="s">
        <v>140</v>
      </c>
      <c r="D138" s="13" t="s">
        <v>230</v>
      </c>
    </row>
    <row r="139" spans="1:4" ht="23.25" x14ac:dyDescent="0.5">
      <c r="A139" s="9">
        <v>138</v>
      </c>
      <c r="B139" s="12">
        <v>2681052741134</v>
      </c>
      <c r="C139" s="13" t="s">
        <v>141</v>
      </c>
      <c r="D139" s="13" t="s">
        <v>230</v>
      </c>
    </row>
    <row r="140" spans="1:4" ht="23.25" x14ac:dyDescent="0.5">
      <c r="A140" s="10">
        <v>139</v>
      </c>
      <c r="B140" s="12">
        <v>2681053041101</v>
      </c>
      <c r="C140" s="13" t="s">
        <v>142</v>
      </c>
      <c r="D140" s="13" t="s">
        <v>231</v>
      </c>
    </row>
    <row r="141" spans="1:4" ht="23.25" x14ac:dyDescent="0.5">
      <c r="A141" s="10">
        <v>140</v>
      </c>
      <c r="B141" s="12">
        <v>2681053041102</v>
      </c>
      <c r="C141" s="13" t="s">
        <v>143</v>
      </c>
      <c r="D141" s="13" t="s">
        <v>231</v>
      </c>
    </row>
    <row r="142" spans="1:4" ht="23.25" x14ac:dyDescent="0.5">
      <c r="A142" s="9">
        <v>141</v>
      </c>
      <c r="B142" s="12">
        <v>2681053041103</v>
      </c>
      <c r="C142" s="13" t="s">
        <v>144</v>
      </c>
      <c r="D142" s="13" t="s">
        <v>231</v>
      </c>
    </row>
    <row r="143" spans="1:4" ht="23.25" x14ac:dyDescent="0.5">
      <c r="A143" s="10">
        <v>142</v>
      </c>
      <c r="B143" s="12">
        <v>2681053041104</v>
      </c>
      <c r="C143" s="13" t="s">
        <v>145</v>
      </c>
      <c r="D143" s="13" t="s">
        <v>231</v>
      </c>
    </row>
    <row r="144" spans="1:4" ht="23.25" x14ac:dyDescent="0.5">
      <c r="A144" s="10">
        <v>143</v>
      </c>
      <c r="B144" s="12">
        <v>2681053041106</v>
      </c>
      <c r="C144" s="13" t="s">
        <v>146</v>
      </c>
      <c r="D144" s="13" t="s">
        <v>231</v>
      </c>
    </row>
    <row r="145" spans="1:4" ht="23.25" x14ac:dyDescent="0.5">
      <c r="A145" s="9">
        <v>144</v>
      </c>
      <c r="B145" s="12">
        <v>2681053041107</v>
      </c>
      <c r="C145" s="13" t="s">
        <v>147</v>
      </c>
      <c r="D145" s="13" t="s">
        <v>231</v>
      </c>
    </row>
    <row r="146" spans="1:4" ht="23.25" x14ac:dyDescent="0.5">
      <c r="A146" s="10">
        <v>145</v>
      </c>
      <c r="B146" s="12">
        <v>2681053041108</v>
      </c>
      <c r="C146" s="13" t="s">
        <v>148</v>
      </c>
      <c r="D146" s="13" t="s">
        <v>231</v>
      </c>
    </row>
    <row r="147" spans="1:4" ht="23.25" x14ac:dyDescent="0.5">
      <c r="A147" s="10">
        <v>146</v>
      </c>
      <c r="B147" s="12">
        <v>2681053041109</v>
      </c>
      <c r="C147" s="13" t="s">
        <v>149</v>
      </c>
      <c r="D147" s="13" t="s">
        <v>231</v>
      </c>
    </row>
    <row r="148" spans="1:4" ht="23.25" x14ac:dyDescent="0.5">
      <c r="A148" s="9">
        <v>147</v>
      </c>
      <c r="B148" s="12">
        <v>2681053041110</v>
      </c>
      <c r="C148" s="13" t="s">
        <v>150</v>
      </c>
      <c r="D148" s="13" t="s">
        <v>231</v>
      </c>
    </row>
    <row r="149" spans="1:4" ht="23.25" x14ac:dyDescent="0.5">
      <c r="A149" s="9">
        <v>148</v>
      </c>
      <c r="B149" s="12">
        <v>2681053041111</v>
      </c>
      <c r="C149" s="13" t="s">
        <v>151</v>
      </c>
      <c r="D149" s="13" t="s">
        <v>231</v>
      </c>
    </row>
    <row r="150" spans="1:4" ht="23.25" x14ac:dyDescent="0.5">
      <c r="A150" s="10">
        <v>149</v>
      </c>
      <c r="B150" s="12">
        <v>2681053041112</v>
      </c>
      <c r="C150" s="13" t="s">
        <v>152</v>
      </c>
      <c r="D150" s="13" t="s">
        <v>231</v>
      </c>
    </row>
    <row r="151" spans="1:4" ht="23.25" x14ac:dyDescent="0.5">
      <c r="A151" s="10">
        <v>150</v>
      </c>
      <c r="B151" s="12">
        <v>2681053041113</v>
      </c>
      <c r="C151" s="13" t="s">
        <v>153</v>
      </c>
      <c r="D151" s="13" t="s">
        <v>231</v>
      </c>
    </row>
    <row r="152" spans="1:4" ht="23.25" x14ac:dyDescent="0.5">
      <c r="A152" s="9">
        <v>151</v>
      </c>
      <c r="B152" s="12">
        <v>2681053041114</v>
      </c>
      <c r="C152" s="13" t="s">
        <v>154</v>
      </c>
      <c r="D152" s="13" t="s">
        <v>231</v>
      </c>
    </row>
    <row r="153" spans="1:4" ht="23.25" x14ac:dyDescent="0.5">
      <c r="A153" s="10">
        <v>152</v>
      </c>
      <c r="B153" s="12">
        <v>2681053041115</v>
      </c>
      <c r="C153" s="13" t="s">
        <v>155</v>
      </c>
      <c r="D153" s="13" t="s">
        <v>231</v>
      </c>
    </row>
    <row r="154" spans="1:4" ht="23.25" x14ac:dyDescent="0.5">
      <c r="A154" s="10">
        <v>153</v>
      </c>
      <c r="B154" s="12">
        <v>2681053041116</v>
      </c>
      <c r="C154" s="13" t="s">
        <v>156</v>
      </c>
      <c r="D154" s="13" t="s">
        <v>231</v>
      </c>
    </row>
    <row r="155" spans="1:4" ht="23.25" x14ac:dyDescent="0.5">
      <c r="A155" s="9">
        <v>154</v>
      </c>
      <c r="B155" s="12">
        <v>2681053041118</v>
      </c>
      <c r="C155" s="13" t="s">
        <v>157</v>
      </c>
      <c r="D155" s="13" t="s">
        <v>231</v>
      </c>
    </row>
    <row r="156" spans="1:4" ht="23.25" x14ac:dyDescent="0.5">
      <c r="A156" s="10">
        <v>155</v>
      </c>
      <c r="B156" s="12">
        <v>2681053041120</v>
      </c>
      <c r="C156" s="13" t="s">
        <v>158</v>
      </c>
      <c r="D156" s="13" t="s">
        <v>231</v>
      </c>
    </row>
    <row r="157" spans="1:4" ht="23.25" x14ac:dyDescent="0.5">
      <c r="A157" s="10">
        <v>156</v>
      </c>
      <c r="B157" s="12">
        <v>2681053041123</v>
      </c>
      <c r="C157" s="13" t="s">
        <v>159</v>
      </c>
      <c r="D157" s="13" t="s">
        <v>231</v>
      </c>
    </row>
    <row r="158" spans="1:4" ht="23.25" x14ac:dyDescent="0.5">
      <c r="A158" s="9">
        <v>157</v>
      </c>
      <c r="B158" s="12">
        <v>2681053041124</v>
      </c>
      <c r="C158" s="13" t="s">
        <v>160</v>
      </c>
      <c r="D158" s="13" t="s">
        <v>231</v>
      </c>
    </row>
    <row r="159" spans="1:4" ht="23.25" x14ac:dyDescent="0.5">
      <c r="A159" s="9">
        <v>158</v>
      </c>
      <c r="B159" s="12">
        <v>2681053041125</v>
      </c>
      <c r="C159" s="13" t="s">
        <v>161</v>
      </c>
      <c r="D159" s="13" t="s">
        <v>231</v>
      </c>
    </row>
    <row r="160" spans="1:4" ht="23.25" x14ac:dyDescent="0.5">
      <c r="A160" s="10">
        <v>159</v>
      </c>
      <c r="B160" s="12">
        <v>2681053041131</v>
      </c>
      <c r="C160" s="13" t="s">
        <v>162</v>
      </c>
      <c r="D160" s="13" t="s">
        <v>231</v>
      </c>
    </row>
    <row r="161" spans="1:4" ht="23.25" x14ac:dyDescent="0.5">
      <c r="A161" s="10">
        <v>160</v>
      </c>
      <c r="B161" s="12">
        <v>2681053041132</v>
      </c>
      <c r="C161" s="13" t="s">
        <v>163</v>
      </c>
      <c r="D161" s="13" t="s">
        <v>231</v>
      </c>
    </row>
    <row r="162" spans="1:4" ht="23.25" x14ac:dyDescent="0.5">
      <c r="A162" s="9">
        <v>161</v>
      </c>
      <c r="B162" s="12">
        <v>2681053041134</v>
      </c>
      <c r="C162" s="13" t="s">
        <v>164</v>
      </c>
      <c r="D162" s="13" t="s">
        <v>231</v>
      </c>
    </row>
    <row r="163" spans="1:4" ht="23.25" x14ac:dyDescent="0.5">
      <c r="A163" s="10">
        <v>162</v>
      </c>
      <c r="B163" s="12">
        <v>2681053041136</v>
      </c>
      <c r="C163" s="13" t="s">
        <v>165</v>
      </c>
      <c r="D163" s="13" t="s">
        <v>231</v>
      </c>
    </row>
    <row r="164" spans="1:4" ht="23.25" x14ac:dyDescent="0.5">
      <c r="A164" s="10">
        <v>163</v>
      </c>
      <c r="B164" s="12">
        <v>2681053041137</v>
      </c>
      <c r="C164" s="13" t="s">
        <v>166</v>
      </c>
      <c r="D164" s="13" t="s">
        <v>231</v>
      </c>
    </row>
    <row r="165" spans="1:4" ht="23.25" x14ac:dyDescent="0.5">
      <c r="A165" s="9">
        <v>164</v>
      </c>
      <c r="B165" s="12">
        <v>2681053041138</v>
      </c>
      <c r="C165" s="13" t="s">
        <v>167</v>
      </c>
      <c r="D165" s="13" t="s">
        <v>231</v>
      </c>
    </row>
    <row r="166" spans="1:4" ht="23.25" x14ac:dyDescent="0.5">
      <c r="A166" s="10">
        <v>165</v>
      </c>
      <c r="B166" s="12">
        <v>2681053041139</v>
      </c>
      <c r="C166" s="13" t="s">
        <v>168</v>
      </c>
      <c r="D166" s="13" t="s">
        <v>231</v>
      </c>
    </row>
    <row r="167" spans="1:4" ht="23.25" x14ac:dyDescent="0.5">
      <c r="A167" s="10">
        <v>166</v>
      </c>
      <c r="B167" s="12">
        <v>2681053041140</v>
      </c>
      <c r="C167" s="13" t="s">
        <v>169</v>
      </c>
      <c r="D167" s="13" t="s">
        <v>231</v>
      </c>
    </row>
    <row r="168" spans="1:4" ht="23.25" x14ac:dyDescent="0.5">
      <c r="A168" s="9">
        <v>167</v>
      </c>
      <c r="B168" s="12">
        <v>2681053041141</v>
      </c>
      <c r="C168" s="13" t="s">
        <v>170</v>
      </c>
      <c r="D168" s="13" t="s">
        <v>231</v>
      </c>
    </row>
    <row r="169" spans="1:4" ht="23.25" x14ac:dyDescent="0.5">
      <c r="A169" s="9">
        <v>168</v>
      </c>
      <c r="B169" s="12">
        <v>2681053041142</v>
      </c>
      <c r="C169" s="13" t="s">
        <v>171</v>
      </c>
      <c r="D169" s="13" t="s">
        <v>231</v>
      </c>
    </row>
    <row r="170" spans="1:4" ht="23.25" x14ac:dyDescent="0.5">
      <c r="A170" s="10">
        <v>169</v>
      </c>
      <c r="B170" s="12">
        <v>2681053041143</v>
      </c>
      <c r="C170" s="13" t="s">
        <v>172</v>
      </c>
      <c r="D170" s="13" t="s">
        <v>231</v>
      </c>
    </row>
    <row r="171" spans="1:4" ht="23.25" x14ac:dyDescent="0.5">
      <c r="A171" s="10">
        <v>170</v>
      </c>
      <c r="B171" s="12">
        <v>2681053041144</v>
      </c>
      <c r="C171" s="13" t="s">
        <v>173</v>
      </c>
      <c r="D171" s="13" t="s">
        <v>231</v>
      </c>
    </row>
    <row r="172" spans="1:4" ht="23.25" x14ac:dyDescent="0.5">
      <c r="A172" s="9">
        <v>171</v>
      </c>
      <c r="B172" s="12">
        <v>2681053041145</v>
      </c>
      <c r="C172" s="13" t="s">
        <v>174</v>
      </c>
      <c r="D172" s="13" t="s">
        <v>231</v>
      </c>
    </row>
    <row r="173" spans="1:4" ht="23.25" x14ac:dyDescent="0.5">
      <c r="A173" s="10">
        <v>172</v>
      </c>
      <c r="B173" s="12">
        <v>2681053041146</v>
      </c>
      <c r="C173" s="13" t="s">
        <v>175</v>
      </c>
      <c r="D173" s="13" t="s">
        <v>231</v>
      </c>
    </row>
    <row r="174" spans="1:4" ht="23.25" x14ac:dyDescent="0.5">
      <c r="A174" s="10">
        <v>173</v>
      </c>
      <c r="B174" s="12">
        <v>2681053041148</v>
      </c>
      <c r="C174" s="13" t="s">
        <v>176</v>
      </c>
      <c r="D174" s="13" t="s">
        <v>231</v>
      </c>
    </row>
    <row r="175" spans="1:4" ht="23.25" x14ac:dyDescent="0.5">
      <c r="A175" s="9">
        <v>174</v>
      </c>
      <c r="B175" s="12">
        <v>2681053041150</v>
      </c>
      <c r="C175" s="13" t="s">
        <v>177</v>
      </c>
      <c r="D175" s="13" t="s">
        <v>231</v>
      </c>
    </row>
    <row r="176" spans="1:4" ht="23.25" x14ac:dyDescent="0.5">
      <c r="A176" s="10">
        <v>175</v>
      </c>
      <c r="B176" s="12">
        <v>2681053041151</v>
      </c>
      <c r="C176" s="13" t="s">
        <v>178</v>
      </c>
      <c r="D176" s="13" t="s">
        <v>231</v>
      </c>
    </row>
    <row r="177" spans="1:4" ht="23.25" x14ac:dyDescent="0.5">
      <c r="A177" s="10">
        <v>176</v>
      </c>
      <c r="B177" s="12">
        <v>2681053041152</v>
      </c>
      <c r="C177" s="13" t="s">
        <v>179</v>
      </c>
      <c r="D177" s="13" t="s">
        <v>231</v>
      </c>
    </row>
    <row r="178" spans="1:4" ht="23.25" x14ac:dyDescent="0.5">
      <c r="A178" s="9">
        <v>177</v>
      </c>
      <c r="B178" s="12">
        <v>2681053041153</v>
      </c>
      <c r="C178" s="13" t="s">
        <v>180</v>
      </c>
      <c r="D178" s="13" t="s">
        <v>231</v>
      </c>
    </row>
    <row r="179" spans="1:4" ht="23.25" x14ac:dyDescent="0.5">
      <c r="A179" s="9">
        <v>178</v>
      </c>
      <c r="B179" s="12">
        <v>2681053041154</v>
      </c>
      <c r="C179" s="13" t="s">
        <v>181</v>
      </c>
      <c r="D179" s="13" t="s">
        <v>231</v>
      </c>
    </row>
    <row r="180" spans="1:4" ht="23.25" x14ac:dyDescent="0.5">
      <c r="A180" s="10">
        <v>179</v>
      </c>
      <c r="B180" s="12">
        <v>2681053041155</v>
      </c>
      <c r="C180" s="13" t="s">
        <v>182</v>
      </c>
      <c r="D180" s="13" t="s">
        <v>231</v>
      </c>
    </row>
    <row r="181" spans="1:4" ht="23.25" x14ac:dyDescent="0.5">
      <c r="A181" s="10">
        <v>180</v>
      </c>
      <c r="B181" s="12">
        <v>2681053041156</v>
      </c>
      <c r="C181" s="13" t="s">
        <v>183</v>
      </c>
      <c r="D181" s="13" t="s">
        <v>231</v>
      </c>
    </row>
    <row r="182" spans="1:4" ht="23.25" x14ac:dyDescent="0.5">
      <c r="A182" s="9">
        <v>181</v>
      </c>
      <c r="B182" s="12">
        <v>2681053041157</v>
      </c>
      <c r="C182" s="13" t="s">
        <v>184</v>
      </c>
      <c r="D182" s="13" t="s">
        <v>231</v>
      </c>
    </row>
    <row r="183" spans="1:4" ht="23.25" x14ac:dyDescent="0.5">
      <c r="A183" s="10">
        <v>182</v>
      </c>
      <c r="B183" s="12">
        <v>2681053041158</v>
      </c>
      <c r="C183" s="13" t="s">
        <v>185</v>
      </c>
      <c r="D183" s="13" t="s">
        <v>231</v>
      </c>
    </row>
    <row r="184" spans="1:4" ht="23.25" x14ac:dyDescent="0.5">
      <c r="A184" s="10">
        <v>183</v>
      </c>
      <c r="B184" s="12">
        <v>2681053041159</v>
      </c>
      <c r="C184" s="13" t="s">
        <v>186</v>
      </c>
      <c r="D184" s="13" t="s">
        <v>231</v>
      </c>
    </row>
    <row r="185" spans="1:4" ht="23.25" x14ac:dyDescent="0.5">
      <c r="A185" s="9">
        <v>184</v>
      </c>
      <c r="B185" s="12">
        <v>2681053041161</v>
      </c>
      <c r="C185" s="13" t="s">
        <v>187</v>
      </c>
      <c r="D185" s="13" t="s">
        <v>231</v>
      </c>
    </row>
    <row r="186" spans="1:4" ht="23.25" x14ac:dyDescent="0.5">
      <c r="A186" s="10">
        <v>185</v>
      </c>
      <c r="B186" s="12">
        <v>2681053041162</v>
      </c>
      <c r="C186" s="13" t="s">
        <v>188</v>
      </c>
      <c r="D186" s="13" t="s">
        <v>231</v>
      </c>
    </row>
    <row r="187" spans="1:4" ht="23.25" x14ac:dyDescent="0.5">
      <c r="A187" s="10">
        <v>186</v>
      </c>
      <c r="B187" s="12">
        <v>2681053041163</v>
      </c>
      <c r="C187" s="13" t="s">
        <v>189</v>
      </c>
      <c r="D187" s="13" t="s">
        <v>231</v>
      </c>
    </row>
    <row r="188" spans="1:4" ht="23.25" x14ac:dyDescent="0.5">
      <c r="A188" s="9">
        <v>187</v>
      </c>
      <c r="B188" s="12">
        <v>2681053041164</v>
      </c>
      <c r="C188" s="13" t="s">
        <v>190</v>
      </c>
      <c r="D188" s="13" t="s">
        <v>231</v>
      </c>
    </row>
    <row r="189" spans="1:4" ht="23.25" x14ac:dyDescent="0.5">
      <c r="A189" s="9">
        <v>188</v>
      </c>
      <c r="B189" s="12">
        <v>2681053041165</v>
      </c>
      <c r="C189" s="13" t="s">
        <v>191</v>
      </c>
      <c r="D189" s="13" t="s">
        <v>231</v>
      </c>
    </row>
    <row r="190" spans="1:4" ht="23.25" x14ac:dyDescent="0.5">
      <c r="A190" s="10">
        <v>189</v>
      </c>
      <c r="B190" s="12">
        <v>2681053041166</v>
      </c>
      <c r="C190" s="13" t="s">
        <v>192</v>
      </c>
      <c r="D190" s="13" t="s">
        <v>231</v>
      </c>
    </row>
    <row r="191" spans="1:4" ht="23.25" x14ac:dyDescent="0.5">
      <c r="A191" s="10">
        <v>190</v>
      </c>
      <c r="B191" s="12">
        <v>2681053041167</v>
      </c>
      <c r="C191" s="13" t="s">
        <v>193</v>
      </c>
      <c r="D191" s="13" t="s">
        <v>231</v>
      </c>
    </row>
    <row r="192" spans="1:4" ht="23.25" x14ac:dyDescent="0.5">
      <c r="A192" s="9">
        <v>191</v>
      </c>
      <c r="B192" s="12">
        <v>2681053041168</v>
      </c>
      <c r="C192" s="13" t="s">
        <v>194</v>
      </c>
      <c r="D192" s="13" t="s">
        <v>231</v>
      </c>
    </row>
    <row r="193" spans="1:4" ht="23.25" x14ac:dyDescent="0.5">
      <c r="A193" s="10">
        <v>192</v>
      </c>
      <c r="B193" s="12">
        <v>2681053041169</v>
      </c>
      <c r="C193" s="13" t="s">
        <v>195</v>
      </c>
      <c r="D193" s="13" t="s">
        <v>231</v>
      </c>
    </row>
    <row r="194" spans="1:4" ht="23.25" x14ac:dyDescent="0.5">
      <c r="A194" s="10">
        <v>193</v>
      </c>
      <c r="B194" s="12">
        <v>2681053041170</v>
      </c>
      <c r="C194" s="13" t="s">
        <v>196</v>
      </c>
      <c r="D194" s="13" t="s">
        <v>231</v>
      </c>
    </row>
    <row r="195" spans="1:4" ht="23.25" x14ac:dyDescent="0.5">
      <c r="A195" s="9">
        <v>194</v>
      </c>
      <c r="B195" s="12">
        <v>2681053041171</v>
      </c>
      <c r="C195" s="13" t="s">
        <v>197</v>
      </c>
      <c r="D195" s="13" t="s">
        <v>231</v>
      </c>
    </row>
    <row r="196" spans="1:4" ht="23.25" x14ac:dyDescent="0.5">
      <c r="A196" s="10">
        <v>195</v>
      </c>
      <c r="B196" s="12">
        <v>2681053041172</v>
      </c>
      <c r="C196" s="13" t="s">
        <v>198</v>
      </c>
      <c r="D196" s="13" t="s">
        <v>231</v>
      </c>
    </row>
    <row r="197" spans="1:4" ht="23.25" x14ac:dyDescent="0.5">
      <c r="A197" s="10">
        <v>196</v>
      </c>
      <c r="B197" s="12">
        <v>2681053041173</v>
      </c>
      <c r="C197" s="13" t="s">
        <v>199</v>
      </c>
      <c r="D197" s="13" t="s">
        <v>231</v>
      </c>
    </row>
    <row r="198" spans="1:4" ht="23.25" x14ac:dyDescent="0.5">
      <c r="A198" s="9">
        <v>197</v>
      </c>
      <c r="B198" s="12">
        <v>2681053041174</v>
      </c>
      <c r="C198" s="13" t="s">
        <v>200</v>
      </c>
      <c r="D198" s="13" t="s">
        <v>231</v>
      </c>
    </row>
    <row r="199" spans="1:4" ht="23.25" x14ac:dyDescent="0.5">
      <c r="A199" s="9">
        <v>198</v>
      </c>
      <c r="B199" s="12">
        <v>2681053041175</v>
      </c>
      <c r="C199" s="13" t="s">
        <v>201</v>
      </c>
      <c r="D199" s="13" t="s">
        <v>231</v>
      </c>
    </row>
    <row r="200" spans="1:4" ht="23.25" x14ac:dyDescent="0.5">
      <c r="A200" s="10">
        <v>199</v>
      </c>
      <c r="B200" s="12">
        <v>2681053041176</v>
      </c>
      <c r="C200" s="13" t="s">
        <v>202</v>
      </c>
      <c r="D200" s="13" t="s">
        <v>231</v>
      </c>
    </row>
    <row r="201" spans="1:4" ht="23.25" x14ac:dyDescent="0.5">
      <c r="A201" s="10">
        <v>200</v>
      </c>
      <c r="B201" s="12">
        <v>2681053041177</v>
      </c>
      <c r="C201" s="13" t="s">
        <v>203</v>
      </c>
      <c r="D201" s="13" t="s">
        <v>231</v>
      </c>
    </row>
    <row r="202" spans="1:4" ht="23.25" x14ac:dyDescent="0.5">
      <c r="A202" s="9">
        <v>201</v>
      </c>
      <c r="B202" s="12">
        <v>2681053041178</v>
      </c>
      <c r="C202" s="13" t="s">
        <v>204</v>
      </c>
      <c r="D202" s="13" t="s">
        <v>231</v>
      </c>
    </row>
    <row r="203" spans="1:4" ht="23.25" x14ac:dyDescent="0.5">
      <c r="A203" s="10">
        <v>202</v>
      </c>
      <c r="B203" s="12">
        <v>2681053041179</v>
      </c>
      <c r="C203" s="13" t="s">
        <v>205</v>
      </c>
      <c r="D203" s="13" t="s">
        <v>231</v>
      </c>
    </row>
    <row r="204" spans="1:4" ht="23.25" x14ac:dyDescent="0.5">
      <c r="A204" s="10">
        <v>203</v>
      </c>
      <c r="B204" s="12">
        <v>2681053041180</v>
      </c>
      <c r="C204" s="13" t="s">
        <v>206</v>
      </c>
      <c r="D204" s="13" t="s">
        <v>231</v>
      </c>
    </row>
    <row r="205" spans="1:4" ht="23.25" x14ac:dyDescent="0.5">
      <c r="A205" s="9">
        <v>204</v>
      </c>
      <c r="B205" s="12">
        <v>2681053041181</v>
      </c>
      <c r="C205" s="13" t="s">
        <v>207</v>
      </c>
      <c r="D205" s="13" t="s">
        <v>231</v>
      </c>
    </row>
    <row r="206" spans="1:4" ht="23.25" x14ac:dyDescent="0.5">
      <c r="A206" s="10">
        <v>205</v>
      </c>
      <c r="B206" s="12">
        <v>2681053041182</v>
      </c>
      <c r="C206" s="13" t="s">
        <v>208</v>
      </c>
      <c r="D206" s="13" t="s">
        <v>231</v>
      </c>
    </row>
    <row r="207" spans="1:4" ht="23.25" x14ac:dyDescent="0.5">
      <c r="A207" s="10">
        <v>206</v>
      </c>
      <c r="B207" s="12">
        <v>2681053041183</v>
      </c>
      <c r="C207" s="13" t="s">
        <v>209</v>
      </c>
      <c r="D207" s="13" t="s">
        <v>231</v>
      </c>
    </row>
    <row r="208" spans="1:4" ht="23.25" x14ac:dyDescent="0.5">
      <c r="A208" s="9">
        <v>207</v>
      </c>
      <c r="B208" s="12">
        <v>2681053041184</v>
      </c>
      <c r="C208" s="13" t="s">
        <v>210</v>
      </c>
      <c r="D208" s="13" t="s">
        <v>231</v>
      </c>
    </row>
    <row r="209" spans="1:4" ht="23.25" x14ac:dyDescent="0.5">
      <c r="A209" s="9">
        <v>208</v>
      </c>
      <c r="B209" s="12">
        <v>2681053041185</v>
      </c>
      <c r="C209" s="13" t="s">
        <v>211</v>
      </c>
      <c r="D209" s="13" t="s">
        <v>231</v>
      </c>
    </row>
    <row r="210" spans="1:4" ht="23.25" x14ac:dyDescent="0.5">
      <c r="A210" s="10">
        <v>209</v>
      </c>
      <c r="B210" s="12">
        <v>2681053041186</v>
      </c>
      <c r="C210" s="13" t="s">
        <v>212</v>
      </c>
      <c r="D210" s="13" t="s">
        <v>231</v>
      </c>
    </row>
    <row r="211" spans="1:4" ht="23.25" x14ac:dyDescent="0.5">
      <c r="A211" s="10">
        <v>210</v>
      </c>
      <c r="B211" s="12">
        <v>2681053041187</v>
      </c>
      <c r="C211" s="13" t="s">
        <v>213</v>
      </c>
      <c r="D211" s="13" t="s">
        <v>231</v>
      </c>
    </row>
    <row r="212" spans="1:4" ht="23.25" x14ac:dyDescent="0.5">
      <c r="A212" s="9">
        <v>211</v>
      </c>
      <c r="B212" s="12">
        <v>2681053041188</v>
      </c>
      <c r="C212" s="13" t="s">
        <v>214</v>
      </c>
      <c r="D212" s="13" t="s">
        <v>231</v>
      </c>
    </row>
    <row r="213" spans="1:4" ht="23.25" x14ac:dyDescent="0.5">
      <c r="A213" s="10">
        <v>212</v>
      </c>
      <c r="B213" s="12">
        <v>2681053041189</v>
      </c>
      <c r="C213" s="13" t="s">
        <v>215</v>
      </c>
      <c r="D213" s="13" t="s">
        <v>231</v>
      </c>
    </row>
    <row r="214" spans="1:4" ht="23.25" x14ac:dyDescent="0.5">
      <c r="A214" s="10">
        <v>213</v>
      </c>
      <c r="B214" s="12">
        <v>2681053041190</v>
      </c>
      <c r="C214" s="13" t="s">
        <v>216</v>
      </c>
      <c r="D214" s="13" t="s">
        <v>231</v>
      </c>
    </row>
    <row r="215" spans="1:4" ht="23.25" x14ac:dyDescent="0.5">
      <c r="A215" s="9">
        <v>214</v>
      </c>
      <c r="B215" s="12">
        <v>2681053041191</v>
      </c>
      <c r="C215" s="13" t="s">
        <v>217</v>
      </c>
      <c r="D215" s="13" t="s">
        <v>231</v>
      </c>
    </row>
    <row r="216" spans="1:4" ht="23.25" x14ac:dyDescent="0.5">
      <c r="A216" s="10">
        <v>215</v>
      </c>
      <c r="B216" s="12">
        <v>2681053041192</v>
      </c>
      <c r="C216" s="13" t="s">
        <v>218</v>
      </c>
      <c r="D216" s="13" t="s">
        <v>231</v>
      </c>
    </row>
    <row r="217" spans="1:4" ht="23.25" x14ac:dyDescent="0.5">
      <c r="A217" s="10">
        <v>216</v>
      </c>
      <c r="B217" s="12">
        <v>2681053041193</v>
      </c>
      <c r="C217" s="13" t="s">
        <v>54</v>
      </c>
      <c r="D217" s="13" t="s">
        <v>231</v>
      </c>
    </row>
    <row r="218" spans="1:4" ht="23.25" x14ac:dyDescent="0.5">
      <c r="A218" s="9">
        <v>217</v>
      </c>
      <c r="B218" s="12">
        <v>2681053041194</v>
      </c>
      <c r="C218" s="13" t="s">
        <v>219</v>
      </c>
      <c r="D218" s="13" t="s">
        <v>231</v>
      </c>
    </row>
    <row r="219" spans="1:4" ht="23.25" x14ac:dyDescent="0.5">
      <c r="A219" s="9">
        <v>218</v>
      </c>
      <c r="B219" s="12">
        <v>2681053041195</v>
      </c>
      <c r="C219" s="13" t="s">
        <v>220</v>
      </c>
      <c r="D219" s="13" t="s">
        <v>231</v>
      </c>
    </row>
    <row r="220" spans="1:4" ht="23.25" x14ac:dyDescent="0.5">
      <c r="A220" s="10">
        <v>219</v>
      </c>
      <c r="B220" s="12">
        <v>2681053041196</v>
      </c>
      <c r="C220" s="13" t="s">
        <v>221</v>
      </c>
      <c r="D220" s="13" t="s">
        <v>231</v>
      </c>
    </row>
    <row r="221" spans="1:4" ht="23.25" x14ac:dyDescent="0.5">
      <c r="A221" s="10">
        <v>220</v>
      </c>
      <c r="B221" s="12">
        <v>2681053041197</v>
      </c>
      <c r="C221" s="13" t="s">
        <v>222</v>
      </c>
      <c r="D221" s="13" t="s">
        <v>231</v>
      </c>
    </row>
    <row r="222" spans="1:4" ht="23.25" x14ac:dyDescent="0.5">
      <c r="A222" s="9">
        <v>221</v>
      </c>
      <c r="B222" s="12">
        <v>2681053041198</v>
      </c>
      <c r="C222" s="13" t="s">
        <v>223</v>
      </c>
      <c r="D222" s="13" t="s">
        <v>231</v>
      </c>
    </row>
    <row r="223" spans="1:4" ht="23.25" x14ac:dyDescent="0.5">
      <c r="A223" s="10">
        <v>222</v>
      </c>
      <c r="B223" s="12">
        <v>2681053041199</v>
      </c>
      <c r="C223" s="13" t="s">
        <v>224</v>
      </c>
      <c r="D223" s="13" t="s">
        <v>231</v>
      </c>
    </row>
    <row r="224" spans="1:4" ht="23.25" x14ac:dyDescent="0.5">
      <c r="A224" s="10">
        <v>223</v>
      </c>
      <c r="B224" s="12">
        <v>2681053041200</v>
      </c>
      <c r="C224" s="13" t="s">
        <v>225</v>
      </c>
      <c r="D224" s="13" t="s">
        <v>231</v>
      </c>
    </row>
    <row r="225" spans="1:4" ht="23.25" x14ac:dyDescent="0.5">
      <c r="A225" s="9">
        <v>224</v>
      </c>
      <c r="B225" s="12">
        <v>2681053041201</v>
      </c>
      <c r="C225" s="13" t="s">
        <v>226</v>
      </c>
      <c r="D225" s="13" t="s">
        <v>231</v>
      </c>
    </row>
    <row r="226" spans="1:4" ht="23.25" x14ac:dyDescent="0.5">
      <c r="A226" s="10">
        <v>225</v>
      </c>
      <c r="B226" s="12">
        <v>2681053041202</v>
      </c>
      <c r="C226" s="13" t="s">
        <v>227</v>
      </c>
      <c r="D226" s="13" t="s">
        <v>231</v>
      </c>
    </row>
  </sheetData>
  <autoFilter ref="A1:C77" xr:uid="{00000000-0009-0000-0000-000000000000}"/>
  <conditionalFormatting sqref="B24">
    <cfRule type="expression" dxfId="4" priority="2">
      <formula>AND(COUNTIF(#REF!, B24)&gt;1,NOT(ISBLANK(B24)))</formula>
    </cfRule>
  </conditionalFormatting>
  <conditionalFormatting sqref="B58:B59">
    <cfRule type="expression" dxfId="3" priority="1">
      <formula>AND(COUNTIF(#REF!, B58)&gt;1,NOT(ISBLANK(B58)))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4:B64214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1"/>
  <sheetViews>
    <sheetView workbookViewId="0">
      <selection activeCell="A2" sqref="A2:A81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25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ht="23.25" x14ac:dyDescent="0.5">
      <c r="A2" s="10">
        <v>1</v>
      </c>
      <c r="B2" s="12">
        <v>2681010141101</v>
      </c>
      <c r="C2" s="13" t="s">
        <v>232</v>
      </c>
      <c r="D2" s="13" t="s">
        <v>312</v>
      </c>
    </row>
    <row r="3" spans="1:4" ht="23.25" x14ac:dyDescent="0.5">
      <c r="A3" s="10">
        <v>2</v>
      </c>
      <c r="B3" s="12">
        <v>2681010141104</v>
      </c>
      <c r="C3" s="13" t="s">
        <v>233</v>
      </c>
      <c r="D3" s="13" t="s">
        <v>312</v>
      </c>
    </row>
    <row r="4" spans="1:4" ht="23.25" x14ac:dyDescent="0.5">
      <c r="A4" s="10">
        <v>3</v>
      </c>
      <c r="B4" s="12">
        <v>2681010141105</v>
      </c>
      <c r="C4" s="13" t="s">
        <v>234</v>
      </c>
      <c r="D4" s="13" t="s">
        <v>312</v>
      </c>
    </row>
    <row r="5" spans="1:4" ht="23.25" x14ac:dyDescent="0.5">
      <c r="A5" s="10">
        <v>4</v>
      </c>
      <c r="B5" s="12">
        <v>2681010141106</v>
      </c>
      <c r="C5" s="13" t="s">
        <v>235</v>
      </c>
      <c r="D5" s="13" t="s">
        <v>312</v>
      </c>
    </row>
    <row r="6" spans="1:4" ht="23.25" x14ac:dyDescent="0.5">
      <c r="A6" s="10">
        <v>5</v>
      </c>
      <c r="B6" s="12">
        <v>2681010141111</v>
      </c>
      <c r="C6" s="13" t="s">
        <v>236</v>
      </c>
      <c r="D6" s="13" t="s">
        <v>312</v>
      </c>
    </row>
    <row r="7" spans="1:4" ht="23.25" x14ac:dyDescent="0.5">
      <c r="A7" s="10">
        <v>6</v>
      </c>
      <c r="B7" s="12">
        <v>2681010141115</v>
      </c>
      <c r="C7" s="13" t="s">
        <v>237</v>
      </c>
      <c r="D7" s="13" t="s">
        <v>312</v>
      </c>
    </row>
    <row r="8" spans="1:4" ht="23.25" x14ac:dyDescent="0.5">
      <c r="A8" s="10">
        <v>7</v>
      </c>
      <c r="B8" s="12">
        <v>2681010141116</v>
      </c>
      <c r="C8" s="13" t="s">
        <v>238</v>
      </c>
      <c r="D8" s="13" t="s">
        <v>312</v>
      </c>
    </row>
    <row r="9" spans="1:4" ht="23.25" x14ac:dyDescent="0.5">
      <c r="A9" s="10">
        <v>8</v>
      </c>
      <c r="B9" s="12">
        <v>2681010141117</v>
      </c>
      <c r="C9" s="13" t="s">
        <v>239</v>
      </c>
      <c r="D9" s="13" t="s">
        <v>312</v>
      </c>
    </row>
    <row r="10" spans="1:4" ht="23.25" x14ac:dyDescent="0.5">
      <c r="A10" s="10">
        <v>9</v>
      </c>
      <c r="B10" s="12">
        <v>2681010141118</v>
      </c>
      <c r="C10" s="13" t="s">
        <v>240</v>
      </c>
      <c r="D10" s="13" t="s">
        <v>312</v>
      </c>
    </row>
    <row r="11" spans="1:4" ht="23.25" x14ac:dyDescent="0.5">
      <c r="A11" s="10">
        <v>10</v>
      </c>
      <c r="B11" s="12">
        <v>2681010141120</v>
      </c>
      <c r="C11" s="13" t="s">
        <v>241</v>
      </c>
      <c r="D11" s="13" t="s">
        <v>312</v>
      </c>
    </row>
    <row r="12" spans="1:4" ht="23.25" x14ac:dyDescent="0.5">
      <c r="A12" s="10">
        <v>11</v>
      </c>
      <c r="B12" s="12">
        <v>2681010141121</v>
      </c>
      <c r="C12" s="13" t="s">
        <v>242</v>
      </c>
      <c r="D12" s="13" t="s">
        <v>312</v>
      </c>
    </row>
    <row r="13" spans="1:4" ht="23.25" x14ac:dyDescent="0.5">
      <c r="A13" s="10">
        <v>12</v>
      </c>
      <c r="B13" s="12">
        <v>2681010141122</v>
      </c>
      <c r="C13" s="13" t="s">
        <v>243</v>
      </c>
      <c r="D13" s="13" t="s">
        <v>312</v>
      </c>
    </row>
    <row r="14" spans="1:4" ht="23.25" x14ac:dyDescent="0.5">
      <c r="A14" s="10">
        <v>13</v>
      </c>
      <c r="B14" s="12">
        <v>2681010141124</v>
      </c>
      <c r="C14" s="13" t="s">
        <v>244</v>
      </c>
      <c r="D14" s="13" t="s">
        <v>312</v>
      </c>
    </row>
    <row r="15" spans="1:4" ht="23.25" x14ac:dyDescent="0.5">
      <c r="A15" s="10">
        <v>14</v>
      </c>
      <c r="B15" s="12">
        <v>2681010141127</v>
      </c>
      <c r="C15" s="13" t="s">
        <v>245</v>
      </c>
      <c r="D15" s="13" t="s">
        <v>312</v>
      </c>
    </row>
    <row r="16" spans="1:4" ht="23.25" x14ac:dyDescent="0.5">
      <c r="A16" s="10">
        <v>15</v>
      </c>
      <c r="B16" s="12">
        <v>2681010141131</v>
      </c>
      <c r="C16" s="13" t="s">
        <v>246</v>
      </c>
      <c r="D16" s="13" t="s">
        <v>312</v>
      </c>
    </row>
    <row r="17" spans="1:4" ht="23.25" x14ac:dyDescent="0.5">
      <c r="A17" s="10">
        <v>16</v>
      </c>
      <c r="B17" s="12">
        <v>2681010141133</v>
      </c>
      <c r="C17" s="13" t="s">
        <v>247</v>
      </c>
      <c r="D17" s="13" t="s">
        <v>312</v>
      </c>
    </row>
    <row r="18" spans="1:4" ht="23.25" x14ac:dyDescent="0.5">
      <c r="A18" s="10">
        <v>17</v>
      </c>
      <c r="B18" s="12">
        <v>2681010141136</v>
      </c>
      <c r="C18" s="13" t="s">
        <v>248</v>
      </c>
      <c r="D18" s="13" t="s">
        <v>312</v>
      </c>
    </row>
    <row r="19" spans="1:4" ht="23.25" x14ac:dyDescent="0.5">
      <c r="A19" s="10">
        <v>18</v>
      </c>
      <c r="B19" s="12">
        <v>2681010141140</v>
      </c>
      <c r="C19" s="13" t="s">
        <v>249</v>
      </c>
      <c r="D19" s="13" t="s">
        <v>312</v>
      </c>
    </row>
    <row r="20" spans="1:4" ht="23.25" x14ac:dyDescent="0.5">
      <c r="A20" s="10">
        <v>19</v>
      </c>
      <c r="B20" s="12">
        <v>2681010141143</v>
      </c>
      <c r="C20" s="13" t="s">
        <v>250</v>
      </c>
      <c r="D20" s="13" t="s">
        <v>312</v>
      </c>
    </row>
    <row r="21" spans="1:4" ht="23.25" x14ac:dyDescent="0.5">
      <c r="A21" s="10">
        <v>20</v>
      </c>
      <c r="B21" s="12">
        <v>2681010141144</v>
      </c>
      <c r="C21" s="13" t="s">
        <v>251</v>
      </c>
      <c r="D21" s="13" t="s">
        <v>312</v>
      </c>
    </row>
    <row r="22" spans="1:4" ht="23.25" x14ac:dyDescent="0.5">
      <c r="A22" s="10">
        <v>21</v>
      </c>
      <c r="B22" s="12">
        <v>2681010141145</v>
      </c>
      <c r="C22" s="13" t="s">
        <v>252</v>
      </c>
      <c r="D22" s="13" t="s">
        <v>312</v>
      </c>
    </row>
    <row r="23" spans="1:4" ht="23.25" x14ac:dyDescent="0.5">
      <c r="A23" s="10">
        <v>22</v>
      </c>
      <c r="B23" s="12">
        <v>2681010141146</v>
      </c>
      <c r="C23" s="13" t="s">
        <v>253</v>
      </c>
      <c r="D23" s="13" t="s">
        <v>312</v>
      </c>
    </row>
    <row r="24" spans="1:4" ht="23.25" x14ac:dyDescent="0.5">
      <c r="A24" s="10">
        <v>23</v>
      </c>
      <c r="B24" s="12">
        <v>2681010141147</v>
      </c>
      <c r="C24" s="13" t="s">
        <v>254</v>
      </c>
      <c r="D24" s="13" t="s">
        <v>312</v>
      </c>
    </row>
    <row r="25" spans="1:4" ht="23.25" x14ac:dyDescent="0.5">
      <c r="A25" s="10">
        <v>24</v>
      </c>
      <c r="B25" s="12">
        <v>2681010141148</v>
      </c>
      <c r="C25" s="13" t="s">
        <v>255</v>
      </c>
      <c r="D25" s="13" t="s">
        <v>312</v>
      </c>
    </row>
    <row r="26" spans="1:4" ht="23.25" x14ac:dyDescent="0.5">
      <c r="A26" s="10">
        <v>25</v>
      </c>
      <c r="B26" s="12">
        <v>2681010141149</v>
      </c>
      <c r="C26" s="13" t="s">
        <v>256</v>
      </c>
      <c r="D26" s="13" t="s">
        <v>312</v>
      </c>
    </row>
    <row r="27" spans="1:4" ht="23.25" x14ac:dyDescent="0.5">
      <c r="A27" s="10">
        <v>26</v>
      </c>
      <c r="B27" s="12">
        <v>2681010141159</v>
      </c>
      <c r="C27" s="13" t="s">
        <v>257</v>
      </c>
      <c r="D27" s="13" t="s">
        <v>312</v>
      </c>
    </row>
    <row r="28" spans="1:4" ht="23.25" x14ac:dyDescent="0.5">
      <c r="A28" s="10">
        <v>27</v>
      </c>
      <c r="B28" s="12">
        <v>2681010141161</v>
      </c>
      <c r="C28" s="13" t="s">
        <v>258</v>
      </c>
      <c r="D28" s="13" t="s">
        <v>312</v>
      </c>
    </row>
    <row r="29" spans="1:4" ht="23.25" x14ac:dyDescent="0.5">
      <c r="A29" s="10">
        <v>28</v>
      </c>
      <c r="B29" s="12">
        <v>2681010141163</v>
      </c>
      <c r="C29" s="13" t="s">
        <v>259</v>
      </c>
      <c r="D29" s="13" t="s">
        <v>312</v>
      </c>
    </row>
    <row r="30" spans="1:4" ht="23.25" x14ac:dyDescent="0.5">
      <c r="A30" s="10">
        <v>29</v>
      </c>
      <c r="B30" s="12">
        <v>2681010141167</v>
      </c>
      <c r="C30" s="13" t="s">
        <v>260</v>
      </c>
      <c r="D30" s="13" t="s">
        <v>312</v>
      </c>
    </row>
    <row r="31" spans="1:4" ht="23.25" x14ac:dyDescent="0.5">
      <c r="A31" s="10">
        <v>30</v>
      </c>
      <c r="B31" s="12">
        <v>2681010141168</v>
      </c>
      <c r="C31" s="13" t="s">
        <v>261</v>
      </c>
      <c r="D31" s="13" t="s">
        <v>312</v>
      </c>
    </row>
    <row r="32" spans="1:4" ht="23.25" x14ac:dyDescent="0.5">
      <c r="A32" s="10">
        <v>31</v>
      </c>
      <c r="B32" s="12">
        <v>2681010141178</v>
      </c>
      <c r="C32" s="13" t="s">
        <v>262</v>
      </c>
      <c r="D32" s="13" t="s">
        <v>312</v>
      </c>
    </row>
    <row r="33" spans="1:4" ht="23.25" x14ac:dyDescent="0.5">
      <c r="A33" s="10">
        <v>32</v>
      </c>
      <c r="B33" s="12">
        <v>2681010141179</v>
      </c>
      <c r="C33" s="13" t="s">
        <v>263</v>
      </c>
      <c r="D33" s="13" t="s">
        <v>312</v>
      </c>
    </row>
    <row r="34" spans="1:4" ht="23.25" x14ac:dyDescent="0.5">
      <c r="A34" s="10">
        <v>33</v>
      </c>
      <c r="B34" s="12">
        <v>2681010141182</v>
      </c>
      <c r="C34" s="13" t="s">
        <v>264</v>
      </c>
      <c r="D34" s="13" t="s">
        <v>312</v>
      </c>
    </row>
    <row r="35" spans="1:4" ht="23.25" x14ac:dyDescent="0.5">
      <c r="A35" s="10">
        <v>34</v>
      </c>
      <c r="B35" s="12">
        <v>2681010141183</v>
      </c>
      <c r="C35" s="13" t="s">
        <v>265</v>
      </c>
      <c r="D35" s="13" t="s">
        <v>312</v>
      </c>
    </row>
    <row r="36" spans="1:4" ht="23.25" x14ac:dyDescent="0.5">
      <c r="A36" s="10">
        <v>35</v>
      </c>
      <c r="B36" s="12">
        <v>2681010141187</v>
      </c>
      <c r="C36" s="13" t="s">
        <v>266</v>
      </c>
      <c r="D36" s="13" t="s">
        <v>312</v>
      </c>
    </row>
    <row r="37" spans="1:4" ht="23.25" x14ac:dyDescent="0.5">
      <c r="A37" s="10">
        <v>36</v>
      </c>
      <c r="B37" s="12">
        <v>2681010141192</v>
      </c>
      <c r="C37" s="13" t="s">
        <v>267</v>
      </c>
      <c r="D37" s="13" t="s">
        <v>312</v>
      </c>
    </row>
    <row r="38" spans="1:4" ht="23.25" x14ac:dyDescent="0.5">
      <c r="A38" s="10">
        <v>37</v>
      </c>
      <c r="B38" s="12">
        <v>2681010141193</v>
      </c>
      <c r="C38" s="13" t="s">
        <v>268</v>
      </c>
      <c r="D38" s="13" t="s">
        <v>312</v>
      </c>
    </row>
    <row r="39" spans="1:4" ht="23.25" x14ac:dyDescent="0.5">
      <c r="A39" s="10">
        <v>38</v>
      </c>
      <c r="B39" s="12">
        <v>2681010141196</v>
      </c>
      <c r="C39" s="13" t="s">
        <v>269</v>
      </c>
      <c r="D39" s="13" t="s">
        <v>312</v>
      </c>
    </row>
    <row r="40" spans="1:4" ht="23.25" x14ac:dyDescent="0.5">
      <c r="A40" s="10">
        <v>39</v>
      </c>
      <c r="B40" s="12">
        <v>2681010141201</v>
      </c>
      <c r="C40" s="13" t="s">
        <v>270</v>
      </c>
      <c r="D40" s="13" t="s">
        <v>312</v>
      </c>
    </row>
    <row r="41" spans="1:4" ht="23.25" x14ac:dyDescent="0.5">
      <c r="A41" s="10">
        <v>40</v>
      </c>
      <c r="B41" s="12">
        <v>2681010141214</v>
      </c>
      <c r="C41" s="13" t="s">
        <v>271</v>
      </c>
      <c r="D41" s="13" t="s">
        <v>312</v>
      </c>
    </row>
    <row r="42" spans="1:4" ht="23.25" x14ac:dyDescent="0.5">
      <c r="A42" s="10">
        <v>41</v>
      </c>
      <c r="B42" s="12">
        <v>2681010141217</v>
      </c>
      <c r="C42" s="13" t="s">
        <v>272</v>
      </c>
      <c r="D42" s="13" t="s">
        <v>312</v>
      </c>
    </row>
    <row r="43" spans="1:4" ht="23.25" x14ac:dyDescent="0.5">
      <c r="A43" s="10">
        <v>42</v>
      </c>
      <c r="B43" s="12">
        <v>2681010141219</v>
      </c>
      <c r="C43" s="13" t="s">
        <v>273</v>
      </c>
      <c r="D43" s="13" t="s">
        <v>312</v>
      </c>
    </row>
    <row r="44" spans="1:4" ht="23.25" x14ac:dyDescent="0.5">
      <c r="A44" s="10">
        <v>43</v>
      </c>
      <c r="B44" s="12">
        <v>2681010141221</v>
      </c>
      <c r="C44" s="13" t="s">
        <v>274</v>
      </c>
      <c r="D44" s="13" t="s">
        <v>312</v>
      </c>
    </row>
    <row r="45" spans="1:4" ht="23.25" x14ac:dyDescent="0.5">
      <c r="A45" s="10">
        <v>44</v>
      </c>
      <c r="B45" s="12">
        <v>2681010141224</v>
      </c>
      <c r="C45" s="13" t="s">
        <v>275</v>
      </c>
      <c r="D45" s="13" t="s">
        <v>312</v>
      </c>
    </row>
    <row r="46" spans="1:4" ht="23.25" x14ac:dyDescent="0.5">
      <c r="A46" s="10">
        <v>45</v>
      </c>
      <c r="B46" s="12">
        <v>2681010141225</v>
      </c>
      <c r="C46" s="13" t="s">
        <v>276</v>
      </c>
      <c r="D46" s="13" t="s">
        <v>312</v>
      </c>
    </row>
    <row r="47" spans="1:4" ht="23.25" x14ac:dyDescent="0.5">
      <c r="A47" s="10">
        <v>46</v>
      </c>
      <c r="B47" s="12">
        <v>2681010141228</v>
      </c>
      <c r="C47" s="13" t="s">
        <v>277</v>
      </c>
      <c r="D47" s="13" t="s">
        <v>312</v>
      </c>
    </row>
    <row r="48" spans="1:4" ht="23.25" x14ac:dyDescent="0.5">
      <c r="A48" s="10">
        <v>47</v>
      </c>
      <c r="B48" s="12">
        <v>2681010141229</v>
      </c>
      <c r="C48" s="13" t="s">
        <v>278</v>
      </c>
      <c r="D48" s="13" t="s">
        <v>312</v>
      </c>
    </row>
    <row r="49" spans="1:4" ht="23.25" x14ac:dyDescent="0.5">
      <c r="A49" s="10">
        <v>48</v>
      </c>
      <c r="B49" s="12">
        <v>2681010141230</v>
      </c>
      <c r="C49" s="13" t="s">
        <v>279</v>
      </c>
      <c r="D49" s="13" t="s">
        <v>312</v>
      </c>
    </row>
    <row r="50" spans="1:4" ht="23.25" x14ac:dyDescent="0.5">
      <c r="A50" s="10">
        <v>49</v>
      </c>
      <c r="B50" s="12">
        <v>2681010141232</v>
      </c>
      <c r="C50" s="13" t="s">
        <v>280</v>
      </c>
      <c r="D50" s="13" t="s">
        <v>312</v>
      </c>
    </row>
    <row r="51" spans="1:4" ht="23.25" x14ac:dyDescent="0.5">
      <c r="A51" s="10">
        <v>50</v>
      </c>
      <c r="B51" s="12">
        <v>2681010141233</v>
      </c>
      <c r="C51" s="13" t="s">
        <v>281</v>
      </c>
      <c r="D51" s="13" t="s">
        <v>312</v>
      </c>
    </row>
    <row r="52" spans="1:4" ht="23.25" x14ac:dyDescent="0.5">
      <c r="A52" s="10">
        <v>51</v>
      </c>
      <c r="B52" s="12">
        <v>2681010141234</v>
      </c>
      <c r="C52" s="13" t="s">
        <v>282</v>
      </c>
      <c r="D52" s="13" t="s">
        <v>312</v>
      </c>
    </row>
    <row r="53" spans="1:4" ht="23.25" x14ac:dyDescent="0.5">
      <c r="A53" s="10">
        <v>52</v>
      </c>
      <c r="B53" s="12">
        <v>2681010141237</v>
      </c>
      <c r="C53" s="13" t="s">
        <v>283</v>
      </c>
      <c r="D53" s="13" t="s">
        <v>312</v>
      </c>
    </row>
    <row r="54" spans="1:4" ht="23.25" x14ac:dyDescent="0.5">
      <c r="A54" s="10">
        <v>53</v>
      </c>
      <c r="B54" s="12">
        <v>2681010141238</v>
      </c>
      <c r="C54" s="13" t="s">
        <v>284</v>
      </c>
      <c r="D54" s="13" t="s">
        <v>312</v>
      </c>
    </row>
    <row r="55" spans="1:4" ht="23.25" x14ac:dyDescent="0.5">
      <c r="A55" s="10">
        <v>54</v>
      </c>
      <c r="B55" s="12">
        <v>2681010141244</v>
      </c>
      <c r="C55" s="13" t="s">
        <v>285</v>
      </c>
      <c r="D55" s="13" t="s">
        <v>312</v>
      </c>
    </row>
    <row r="56" spans="1:4" ht="23.25" x14ac:dyDescent="0.5">
      <c r="A56" s="10">
        <v>55</v>
      </c>
      <c r="B56" s="12">
        <v>2681010141246</v>
      </c>
      <c r="C56" s="13" t="s">
        <v>286</v>
      </c>
      <c r="D56" s="13" t="s">
        <v>312</v>
      </c>
    </row>
    <row r="57" spans="1:4" ht="23.25" x14ac:dyDescent="0.5">
      <c r="A57" s="10">
        <v>56</v>
      </c>
      <c r="B57" s="12">
        <v>2681010141249</v>
      </c>
      <c r="C57" s="13" t="s">
        <v>287</v>
      </c>
      <c r="D57" s="13" t="s">
        <v>312</v>
      </c>
    </row>
    <row r="58" spans="1:4" ht="23.25" x14ac:dyDescent="0.5">
      <c r="A58" s="10">
        <v>57</v>
      </c>
      <c r="B58" s="12">
        <v>2681010141252</v>
      </c>
      <c r="C58" s="13" t="s">
        <v>288</v>
      </c>
      <c r="D58" s="13" t="s">
        <v>312</v>
      </c>
    </row>
    <row r="59" spans="1:4" ht="23.25" x14ac:dyDescent="0.5">
      <c r="A59" s="10">
        <v>58</v>
      </c>
      <c r="B59" s="12">
        <v>2681010141257</v>
      </c>
      <c r="C59" s="13" t="s">
        <v>289</v>
      </c>
      <c r="D59" s="13" t="s">
        <v>312</v>
      </c>
    </row>
    <row r="60" spans="1:4" ht="23.25" x14ac:dyDescent="0.5">
      <c r="A60" s="10">
        <v>59</v>
      </c>
      <c r="B60" s="12">
        <v>2681010141258</v>
      </c>
      <c r="C60" s="13" t="s">
        <v>290</v>
      </c>
      <c r="D60" s="13" t="s">
        <v>312</v>
      </c>
    </row>
    <row r="61" spans="1:4" ht="23.25" x14ac:dyDescent="0.5">
      <c r="A61" s="10">
        <v>60</v>
      </c>
      <c r="B61" s="12">
        <v>2681010141262</v>
      </c>
      <c r="C61" s="13" t="s">
        <v>291</v>
      </c>
      <c r="D61" s="13" t="s">
        <v>312</v>
      </c>
    </row>
    <row r="62" spans="1:4" ht="23.25" x14ac:dyDescent="0.5">
      <c r="A62" s="10">
        <v>61</v>
      </c>
      <c r="B62" s="12">
        <v>2681010141263</v>
      </c>
      <c r="C62" s="13" t="s">
        <v>292</v>
      </c>
      <c r="D62" s="13" t="s">
        <v>312</v>
      </c>
    </row>
    <row r="63" spans="1:4" ht="23.25" x14ac:dyDescent="0.5">
      <c r="A63" s="10">
        <v>62</v>
      </c>
      <c r="B63" s="12">
        <v>2681010141264</v>
      </c>
      <c r="C63" s="13" t="s">
        <v>293</v>
      </c>
      <c r="D63" s="13" t="s">
        <v>312</v>
      </c>
    </row>
    <row r="64" spans="1:4" ht="23.25" x14ac:dyDescent="0.5">
      <c r="A64" s="10">
        <v>63</v>
      </c>
      <c r="B64" s="12">
        <v>2681010141265</v>
      </c>
      <c r="C64" s="13" t="s">
        <v>294</v>
      </c>
      <c r="D64" s="13" t="s">
        <v>312</v>
      </c>
    </row>
    <row r="65" spans="1:4" ht="23.25" x14ac:dyDescent="0.5">
      <c r="A65" s="10">
        <v>64</v>
      </c>
      <c r="B65" s="12">
        <v>2681011541101</v>
      </c>
      <c r="C65" s="13" t="s">
        <v>295</v>
      </c>
      <c r="D65" s="13" t="s">
        <v>313</v>
      </c>
    </row>
    <row r="66" spans="1:4" ht="23.25" x14ac:dyDescent="0.5">
      <c r="A66" s="10">
        <v>65</v>
      </c>
      <c r="B66" s="12">
        <v>2681011541102</v>
      </c>
      <c r="C66" s="13" t="s">
        <v>296</v>
      </c>
      <c r="D66" s="13" t="s">
        <v>313</v>
      </c>
    </row>
    <row r="67" spans="1:4" ht="23.25" x14ac:dyDescent="0.5">
      <c r="A67" s="10">
        <v>66</v>
      </c>
      <c r="B67" s="12">
        <v>2681011541103</v>
      </c>
      <c r="C67" s="13" t="s">
        <v>297</v>
      </c>
      <c r="D67" s="13" t="s">
        <v>313</v>
      </c>
    </row>
    <row r="68" spans="1:4" ht="23.25" x14ac:dyDescent="0.5">
      <c r="A68" s="10">
        <v>67</v>
      </c>
      <c r="B68" s="12">
        <v>2681011541111</v>
      </c>
      <c r="C68" s="13" t="s">
        <v>298</v>
      </c>
      <c r="D68" s="13" t="s">
        <v>313</v>
      </c>
    </row>
    <row r="69" spans="1:4" ht="23.25" x14ac:dyDescent="0.5">
      <c r="A69" s="10">
        <v>68</v>
      </c>
      <c r="B69" s="12">
        <v>2681011541113</v>
      </c>
      <c r="C69" s="13" t="s">
        <v>299</v>
      </c>
      <c r="D69" s="13" t="s">
        <v>313</v>
      </c>
    </row>
    <row r="70" spans="1:4" ht="23.25" x14ac:dyDescent="0.5">
      <c r="A70" s="10">
        <v>69</v>
      </c>
      <c r="B70" s="12">
        <v>2681011541114</v>
      </c>
      <c r="C70" s="13" t="s">
        <v>300</v>
      </c>
      <c r="D70" s="13" t="s">
        <v>313</v>
      </c>
    </row>
    <row r="71" spans="1:4" ht="23.25" x14ac:dyDescent="0.5">
      <c r="A71" s="10">
        <v>70</v>
      </c>
      <c r="B71" s="12">
        <v>2681011541118</v>
      </c>
      <c r="C71" s="13" t="s">
        <v>301</v>
      </c>
      <c r="D71" s="13" t="s">
        <v>313</v>
      </c>
    </row>
    <row r="72" spans="1:4" ht="23.25" x14ac:dyDescent="0.5">
      <c r="A72" s="10">
        <v>71</v>
      </c>
      <c r="B72" s="12">
        <v>2681011541120</v>
      </c>
      <c r="C72" s="13" t="s">
        <v>302</v>
      </c>
      <c r="D72" s="13" t="s">
        <v>313</v>
      </c>
    </row>
    <row r="73" spans="1:4" ht="23.25" x14ac:dyDescent="0.5">
      <c r="A73" s="10">
        <v>72</v>
      </c>
      <c r="B73" s="12">
        <v>2681011541121</v>
      </c>
      <c r="C73" s="13" t="s">
        <v>303</v>
      </c>
      <c r="D73" s="13" t="s">
        <v>313</v>
      </c>
    </row>
    <row r="74" spans="1:4" ht="23.25" x14ac:dyDescent="0.5">
      <c r="A74" s="10">
        <v>73</v>
      </c>
      <c r="B74" s="12">
        <v>2681011641103</v>
      </c>
      <c r="C74" s="13" t="s">
        <v>304</v>
      </c>
      <c r="D74" s="13" t="s">
        <v>314</v>
      </c>
    </row>
    <row r="75" spans="1:4" ht="23.25" x14ac:dyDescent="0.5">
      <c r="A75" s="10">
        <v>74</v>
      </c>
      <c r="B75" s="12">
        <v>2681011641105</v>
      </c>
      <c r="C75" s="13" t="s">
        <v>305</v>
      </c>
      <c r="D75" s="13" t="s">
        <v>314</v>
      </c>
    </row>
    <row r="76" spans="1:4" ht="23.25" x14ac:dyDescent="0.5">
      <c r="A76" s="10">
        <v>75</v>
      </c>
      <c r="B76" s="12">
        <v>2681011641108</v>
      </c>
      <c r="C76" s="13" t="s">
        <v>306</v>
      </c>
      <c r="D76" s="13" t="s">
        <v>314</v>
      </c>
    </row>
    <row r="77" spans="1:4" ht="23.25" x14ac:dyDescent="0.5">
      <c r="A77" s="10">
        <v>76</v>
      </c>
      <c r="B77" s="12">
        <v>2681011641110</v>
      </c>
      <c r="C77" s="13" t="s">
        <v>307</v>
      </c>
      <c r="D77" s="13" t="s">
        <v>314</v>
      </c>
    </row>
    <row r="78" spans="1:4" ht="23.25" x14ac:dyDescent="0.5">
      <c r="A78" s="10">
        <v>77</v>
      </c>
      <c r="B78" s="12">
        <v>2681011641113</v>
      </c>
      <c r="C78" s="13" t="s">
        <v>308</v>
      </c>
      <c r="D78" s="13" t="s">
        <v>314</v>
      </c>
    </row>
    <row r="79" spans="1:4" ht="23.25" x14ac:dyDescent="0.5">
      <c r="A79" s="10">
        <v>78</v>
      </c>
      <c r="B79" s="12">
        <v>2681011641114</v>
      </c>
      <c r="C79" s="13" t="s">
        <v>309</v>
      </c>
      <c r="D79" s="13" t="s">
        <v>314</v>
      </c>
    </row>
    <row r="80" spans="1:4" ht="23.25" x14ac:dyDescent="0.5">
      <c r="A80" s="10">
        <v>79</v>
      </c>
      <c r="B80" s="12">
        <v>2681011641115</v>
      </c>
      <c r="C80" s="13" t="s">
        <v>310</v>
      </c>
      <c r="D80" s="13" t="s">
        <v>314</v>
      </c>
    </row>
    <row r="81" spans="1:4" ht="23.25" x14ac:dyDescent="0.5">
      <c r="A81" s="10">
        <v>80</v>
      </c>
      <c r="B81" s="12">
        <v>2681011641116</v>
      </c>
      <c r="C81" s="13" t="s">
        <v>311</v>
      </c>
      <c r="D81" s="13" t="s">
        <v>314</v>
      </c>
    </row>
  </sheetData>
  <autoFilter ref="B1:C51" xr:uid="{00000000-0009-0000-0000-000001000000}"/>
  <conditionalFormatting sqref="B2:B5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72:B64609 B2:B5" xr:uid="{00000000-0002-0000-0100-000000000000}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6"/>
  <sheetViews>
    <sheetView workbookViewId="0">
      <selection activeCell="A2" sqref="A2:A126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1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ht="23.25" x14ac:dyDescent="0.5">
      <c r="A2" s="9">
        <v>1</v>
      </c>
      <c r="B2" s="12">
        <v>2681040241101</v>
      </c>
      <c r="C2" s="13" t="s">
        <v>315</v>
      </c>
      <c r="D2" s="13" t="s">
        <v>438</v>
      </c>
    </row>
    <row r="3" spans="1:4" ht="23.25" x14ac:dyDescent="0.5">
      <c r="A3" s="10">
        <v>2</v>
      </c>
      <c r="B3" s="12">
        <v>2681040241102</v>
      </c>
      <c r="C3" s="13" t="s">
        <v>316</v>
      </c>
      <c r="D3" s="13" t="s">
        <v>438</v>
      </c>
    </row>
    <row r="4" spans="1:4" ht="23.25" x14ac:dyDescent="0.5">
      <c r="A4" s="10">
        <v>3</v>
      </c>
      <c r="B4" s="12">
        <v>2681040241103</v>
      </c>
      <c r="C4" s="13" t="s">
        <v>317</v>
      </c>
      <c r="D4" s="13" t="s">
        <v>438</v>
      </c>
    </row>
    <row r="5" spans="1:4" ht="23.25" x14ac:dyDescent="0.5">
      <c r="A5" s="10">
        <v>4</v>
      </c>
      <c r="B5" s="12">
        <v>2681040241104</v>
      </c>
      <c r="C5" s="13" t="s">
        <v>318</v>
      </c>
      <c r="D5" s="13" t="s">
        <v>438</v>
      </c>
    </row>
    <row r="6" spans="1:4" ht="23.25" x14ac:dyDescent="0.5">
      <c r="A6" s="10">
        <v>5</v>
      </c>
      <c r="B6" s="12">
        <v>2681040241105</v>
      </c>
      <c r="C6" s="13" t="s">
        <v>319</v>
      </c>
      <c r="D6" s="13" t="s">
        <v>438</v>
      </c>
    </row>
    <row r="7" spans="1:4" ht="23.25" x14ac:dyDescent="0.5">
      <c r="A7" s="10">
        <v>6</v>
      </c>
      <c r="B7" s="12">
        <v>2681040241106</v>
      </c>
      <c r="C7" s="13" t="s">
        <v>320</v>
      </c>
      <c r="D7" s="13" t="s">
        <v>438</v>
      </c>
    </row>
    <row r="8" spans="1:4" ht="23.25" x14ac:dyDescent="0.5">
      <c r="A8" s="10">
        <v>7</v>
      </c>
      <c r="B8" s="12">
        <v>2681040241107</v>
      </c>
      <c r="C8" s="13" t="s">
        <v>321</v>
      </c>
      <c r="D8" s="13" t="s">
        <v>438</v>
      </c>
    </row>
    <row r="9" spans="1:4" ht="23.25" x14ac:dyDescent="0.5">
      <c r="A9" s="10">
        <v>8</v>
      </c>
      <c r="B9" s="12">
        <v>2681040241111</v>
      </c>
      <c r="C9" s="13" t="s">
        <v>322</v>
      </c>
      <c r="D9" s="13" t="s">
        <v>438</v>
      </c>
    </row>
    <row r="10" spans="1:4" ht="23.25" x14ac:dyDescent="0.5">
      <c r="A10" s="10">
        <v>9</v>
      </c>
      <c r="B10" s="12">
        <v>2681040241112</v>
      </c>
      <c r="C10" s="13" t="s">
        <v>323</v>
      </c>
      <c r="D10" s="13" t="s">
        <v>438</v>
      </c>
    </row>
    <row r="11" spans="1:4" ht="23.25" x14ac:dyDescent="0.5">
      <c r="A11" s="9">
        <v>10</v>
      </c>
      <c r="B11" s="12">
        <v>2681040241113</v>
      </c>
      <c r="C11" s="13" t="s">
        <v>324</v>
      </c>
      <c r="D11" s="13" t="s">
        <v>438</v>
      </c>
    </row>
    <row r="12" spans="1:4" ht="23.25" x14ac:dyDescent="0.5">
      <c r="A12" s="9">
        <v>11</v>
      </c>
      <c r="B12" s="12">
        <v>2681040241116</v>
      </c>
      <c r="C12" s="13" t="s">
        <v>325</v>
      </c>
      <c r="D12" s="13" t="s">
        <v>438</v>
      </c>
    </row>
    <row r="13" spans="1:4" ht="23.25" x14ac:dyDescent="0.5">
      <c r="A13" s="10">
        <v>12</v>
      </c>
      <c r="B13" s="12">
        <v>2681040241117</v>
      </c>
      <c r="C13" s="13" t="s">
        <v>326</v>
      </c>
      <c r="D13" s="13" t="s">
        <v>438</v>
      </c>
    </row>
    <row r="14" spans="1:4" ht="23.25" x14ac:dyDescent="0.5">
      <c r="A14" s="10">
        <v>13</v>
      </c>
      <c r="B14" s="12">
        <v>2681040241118</v>
      </c>
      <c r="C14" s="13" t="s">
        <v>327</v>
      </c>
      <c r="D14" s="13" t="s">
        <v>438</v>
      </c>
    </row>
    <row r="15" spans="1:4" ht="23.25" x14ac:dyDescent="0.5">
      <c r="A15" s="10">
        <v>14</v>
      </c>
      <c r="B15" s="12">
        <v>2681040241120</v>
      </c>
      <c r="C15" s="13" t="s">
        <v>328</v>
      </c>
      <c r="D15" s="13" t="s">
        <v>438</v>
      </c>
    </row>
    <row r="16" spans="1:4" ht="23.25" x14ac:dyDescent="0.5">
      <c r="A16" s="10">
        <v>15</v>
      </c>
      <c r="B16" s="12">
        <v>2681040241121</v>
      </c>
      <c r="C16" s="13" t="s">
        <v>329</v>
      </c>
      <c r="D16" s="13" t="s">
        <v>438</v>
      </c>
    </row>
    <row r="17" spans="1:4" ht="23.25" x14ac:dyDescent="0.5">
      <c r="A17" s="10">
        <v>16</v>
      </c>
      <c r="B17" s="12">
        <v>2681040241123</v>
      </c>
      <c r="C17" s="13" t="s">
        <v>206</v>
      </c>
      <c r="D17" s="13" t="s">
        <v>438</v>
      </c>
    </row>
    <row r="18" spans="1:4" ht="23.25" x14ac:dyDescent="0.5">
      <c r="A18" s="10">
        <v>17</v>
      </c>
      <c r="B18" s="12">
        <v>2681040241126</v>
      </c>
      <c r="C18" s="13" t="s">
        <v>330</v>
      </c>
      <c r="D18" s="13" t="s">
        <v>438</v>
      </c>
    </row>
    <row r="19" spans="1:4" ht="23.25" x14ac:dyDescent="0.5">
      <c r="A19" s="10">
        <v>18</v>
      </c>
      <c r="B19" s="12">
        <v>2681040241127</v>
      </c>
      <c r="C19" s="13" t="s">
        <v>331</v>
      </c>
      <c r="D19" s="13" t="s">
        <v>438</v>
      </c>
    </row>
    <row r="20" spans="1:4" ht="23.25" x14ac:dyDescent="0.5">
      <c r="A20" s="10">
        <v>19</v>
      </c>
      <c r="B20" s="12">
        <v>2681040241128</v>
      </c>
      <c r="C20" s="13" t="s">
        <v>332</v>
      </c>
      <c r="D20" s="13" t="s">
        <v>438</v>
      </c>
    </row>
    <row r="21" spans="1:4" ht="23.25" x14ac:dyDescent="0.5">
      <c r="A21" s="9">
        <v>20</v>
      </c>
      <c r="B21" s="12">
        <v>2681040241129</v>
      </c>
      <c r="C21" s="13" t="s">
        <v>333</v>
      </c>
      <c r="D21" s="13" t="s">
        <v>438</v>
      </c>
    </row>
    <row r="22" spans="1:4" ht="23.25" x14ac:dyDescent="0.5">
      <c r="A22" s="9">
        <v>21</v>
      </c>
      <c r="B22" s="12">
        <v>2681040241130</v>
      </c>
      <c r="C22" s="13" t="s">
        <v>334</v>
      </c>
      <c r="D22" s="13" t="s">
        <v>438</v>
      </c>
    </row>
    <row r="23" spans="1:4" ht="23.25" x14ac:dyDescent="0.5">
      <c r="A23" s="10">
        <v>22</v>
      </c>
      <c r="B23" s="12">
        <v>2681040241131</v>
      </c>
      <c r="C23" s="13" t="s">
        <v>335</v>
      </c>
      <c r="D23" s="13" t="s">
        <v>438</v>
      </c>
    </row>
    <row r="24" spans="1:4" ht="23.25" x14ac:dyDescent="0.5">
      <c r="A24" s="10">
        <v>23</v>
      </c>
      <c r="B24" s="12">
        <v>2681040241132</v>
      </c>
      <c r="C24" s="13" t="s">
        <v>336</v>
      </c>
      <c r="D24" s="13" t="s">
        <v>438</v>
      </c>
    </row>
    <row r="25" spans="1:4" ht="23.25" x14ac:dyDescent="0.5">
      <c r="A25" s="10">
        <v>24</v>
      </c>
      <c r="B25" s="12">
        <v>2681040241133</v>
      </c>
      <c r="C25" s="13" t="s">
        <v>337</v>
      </c>
      <c r="D25" s="13" t="s">
        <v>438</v>
      </c>
    </row>
    <row r="26" spans="1:4" ht="23.25" x14ac:dyDescent="0.5">
      <c r="A26" s="10">
        <v>25</v>
      </c>
      <c r="B26" s="12">
        <v>2681040241134</v>
      </c>
      <c r="C26" s="13" t="s">
        <v>338</v>
      </c>
      <c r="D26" s="13" t="s">
        <v>438</v>
      </c>
    </row>
    <row r="27" spans="1:4" ht="23.25" x14ac:dyDescent="0.5">
      <c r="A27" s="10">
        <v>26</v>
      </c>
      <c r="B27" s="12">
        <v>2681040241135</v>
      </c>
      <c r="C27" s="13" t="s">
        <v>339</v>
      </c>
      <c r="D27" s="13" t="s">
        <v>438</v>
      </c>
    </row>
    <row r="28" spans="1:4" ht="23.25" x14ac:dyDescent="0.5">
      <c r="A28" s="10">
        <v>27</v>
      </c>
      <c r="B28" s="12">
        <v>2681040241136</v>
      </c>
      <c r="C28" s="13" t="s">
        <v>340</v>
      </c>
      <c r="D28" s="13" t="s">
        <v>438</v>
      </c>
    </row>
    <row r="29" spans="1:4" ht="23.25" x14ac:dyDescent="0.5">
      <c r="A29" s="10">
        <v>28</v>
      </c>
      <c r="B29" s="12">
        <v>2681040241137</v>
      </c>
      <c r="C29" s="13" t="s">
        <v>341</v>
      </c>
      <c r="D29" s="13" t="s">
        <v>438</v>
      </c>
    </row>
    <row r="30" spans="1:4" ht="23.25" x14ac:dyDescent="0.5">
      <c r="A30" s="10">
        <v>29</v>
      </c>
      <c r="B30" s="12">
        <v>2681040241138</v>
      </c>
      <c r="C30" s="13" t="s">
        <v>342</v>
      </c>
      <c r="D30" s="13" t="s">
        <v>438</v>
      </c>
    </row>
    <row r="31" spans="1:4" ht="23.25" x14ac:dyDescent="0.5">
      <c r="A31" s="9">
        <v>30</v>
      </c>
      <c r="B31" s="12">
        <v>2681040241141</v>
      </c>
      <c r="C31" s="13" t="s">
        <v>343</v>
      </c>
      <c r="D31" s="13" t="s">
        <v>438</v>
      </c>
    </row>
    <row r="32" spans="1:4" ht="23.25" x14ac:dyDescent="0.5">
      <c r="A32" s="9">
        <v>31</v>
      </c>
      <c r="B32" s="12">
        <v>2681040241142</v>
      </c>
      <c r="C32" s="13" t="s">
        <v>344</v>
      </c>
      <c r="D32" s="13" t="s">
        <v>438</v>
      </c>
    </row>
    <row r="33" spans="1:4" ht="23.25" x14ac:dyDescent="0.5">
      <c r="A33" s="10">
        <v>32</v>
      </c>
      <c r="B33" s="12">
        <v>2681040241143</v>
      </c>
      <c r="C33" s="13" t="s">
        <v>345</v>
      </c>
      <c r="D33" s="13" t="s">
        <v>438</v>
      </c>
    </row>
    <row r="34" spans="1:4" ht="23.25" x14ac:dyDescent="0.5">
      <c r="A34" s="10">
        <v>33</v>
      </c>
      <c r="B34" s="12">
        <v>2681040241144</v>
      </c>
      <c r="C34" s="13" t="s">
        <v>346</v>
      </c>
      <c r="D34" s="13" t="s">
        <v>438</v>
      </c>
    </row>
    <row r="35" spans="1:4" ht="23.25" x14ac:dyDescent="0.5">
      <c r="A35" s="10">
        <v>34</v>
      </c>
      <c r="B35" s="12">
        <v>2681040241145</v>
      </c>
      <c r="C35" s="13" t="s">
        <v>347</v>
      </c>
      <c r="D35" s="13" t="s">
        <v>438</v>
      </c>
    </row>
    <row r="36" spans="1:4" ht="23.25" x14ac:dyDescent="0.5">
      <c r="A36" s="10">
        <v>35</v>
      </c>
      <c r="B36" s="12">
        <v>2681040241146</v>
      </c>
      <c r="C36" s="13" t="s">
        <v>348</v>
      </c>
      <c r="D36" s="13" t="s">
        <v>438</v>
      </c>
    </row>
    <row r="37" spans="1:4" ht="23.25" x14ac:dyDescent="0.5">
      <c r="A37" s="10">
        <v>36</v>
      </c>
      <c r="B37" s="12">
        <v>2681040241148</v>
      </c>
      <c r="C37" s="13" t="s">
        <v>349</v>
      </c>
      <c r="D37" s="13" t="s">
        <v>438</v>
      </c>
    </row>
    <row r="38" spans="1:4" ht="23.25" x14ac:dyDescent="0.5">
      <c r="A38" s="10">
        <v>37</v>
      </c>
      <c r="B38" s="12">
        <v>2681040241150</v>
      </c>
      <c r="C38" s="13" t="s">
        <v>350</v>
      </c>
      <c r="D38" s="13" t="s">
        <v>438</v>
      </c>
    </row>
    <row r="39" spans="1:4" ht="23.25" x14ac:dyDescent="0.5">
      <c r="A39" s="10">
        <v>38</v>
      </c>
      <c r="B39" s="12">
        <v>2681040241152</v>
      </c>
      <c r="C39" s="13" t="s">
        <v>351</v>
      </c>
      <c r="D39" s="13" t="s">
        <v>438</v>
      </c>
    </row>
    <row r="40" spans="1:4" ht="23.25" x14ac:dyDescent="0.5">
      <c r="A40" s="10">
        <v>39</v>
      </c>
      <c r="B40" s="12">
        <v>2681040241153</v>
      </c>
      <c r="C40" s="13" t="s">
        <v>352</v>
      </c>
      <c r="D40" s="13" t="s">
        <v>438</v>
      </c>
    </row>
    <row r="41" spans="1:4" ht="23.25" x14ac:dyDescent="0.5">
      <c r="A41" s="9">
        <v>40</v>
      </c>
      <c r="B41" s="12">
        <v>2681040241154</v>
      </c>
      <c r="C41" s="13" t="s">
        <v>353</v>
      </c>
      <c r="D41" s="13" t="s">
        <v>438</v>
      </c>
    </row>
    <row r="42" spans="1:4" ht="23.25" x14ac:dyDescent="0.5">
      <c r="A42" s="9">
        <v>41</v>
      </c>
      <c r="B42" s="12">
        <v>2681040241155</v>
      </c>
      <c r="C42" s="13" t="s">
        <v>354</v>
      </c>
      <c r="D42" s="13" t="s">
        <v>438</v>
      </c>
    </row>
    <row r="43" spans="1:4" ht="23.25" x14ac:dyDescent="0.5">
      <c r="A43" s="10">
        <v>42</v>
      </c>
      <c r="B43" s="12">
        <v>2681040241157</v>
      </c>
      <c r="C43" s="13" t="s">
        <v>355</v>
      </c>
      <c r="D43" s="13" t="s">
        <v>438</v>
      </c>
    </row>
    <row r="44" spans="1:4" ht="23.25" x14ac:dyDescent="0.5">
      <c r="A44" s="10">
        <v>43</v>
      </c>
      <c r="B44" s="12">
        <v>2681040241159</v>
      </c>
      <c r="C44" s="13" t="s">
        <v>356</v>
      </c>
      <c r="D44" s="13" t="s">
        <v>438</v>
      </c>
    </row>
    <row r="45" spans="1:4" ht="23.25" x14ac:dyDescent="0.5">
      <c r="A45" s="10">
        <v>44</v>
      </c>
      <c r="B45" s="12">
        <v>2681040241162</v>
      </c>
      <c r="C45" s="13" t="s">
        <v>357</v>
      </c>
      <c r="D45" s="13" t="s">
        <v>438</v>
      </c>
    </row>
    <row r="46" spans="1:4" ht="23.25" x14ac:dyDescent="0.5">
      <c r="A46" s="10">
        <v>45</v>
      </c>
      <c r="B46" s="12">
        <v>2681040241163</v>
      </c>
      <c r="C46" s="13" t="s">
        <v>358</v>
      </c>
      <c r="D46" s="13" t="s">
        <v>438</v>
      </c>
    </row>
    <row r="47" spans="1:4" ht="23.25" x14ac:dyDescent="0.5">
      <c r="A47" s="10">
        <v>46</v>
      </c>
      <c r="B47" s="12">
        <v>2681040241164</v>
      </c>
      <c r="C47" s="13" t="s">
        <v>359</v>
      </c>
      <c r="D47" s="13" t="s">
        <v>438</v>
      </c>
    </row>
    <row r="48" spans="1:4" ht="23.25" x14ac:dyDescent="0.5">
      <c r="A48" s="10">
        <v>47</v>
      </c>
      <c r="B48" s="12">
        <v>2681040241167</v>
      </c>
      <c r="C48" s="13" t="s">
        <v>360</v>
      </c>
      <c r="D48" s="13" t="s">
        <v>438</v>
      </c>
    </row>
    <row r="49" spans="1:4" ht="23.25" x14ac:dyDescent="0.5">
      <c r="A49" s="10">
        <v>48</v>
      </c>
      <c r="B49" s="12">
        <v>2681040241168</v>
      </c>
      <c r="C49" s="13" t="s">
        <v>361</v>
      </c>
      <c r="D49" s="13" t="s">
        <v>438</v>
      </c>
    </row>
    <row r="50" spans="1:4" ht="23.25" x14ac:dyDescent="0.5">
      <c r="A50" s="10">
        <v>49</v>
      </c>
      <c r="B50" s="12">
        <v>2681040241174</v>
      </c>
      <c r="C50" s="13" t="s">
        <v>362</v>
      </c>
      <c r="D50" s="13" t="s">
        <v>438</v>
      </c>
    </row>
    <row r="51" spans="1:4" ht="23.25" x14ac:dyDescent="0.5">
      <c r="A51" s="9">
        <v>50</v>
      </c>
      <c r="B51" s="12">
        <v>2681040241175</v>
      </c>
      <c r="C51" s="13" t="s">
        <v>363</v>
      </c>
      <c r="D51" s="13" t="s">
        <v>438</v>
      </c>
    </row>
    <row r="52" spans="1:4" ht="23.25" x14ac:dyDescent="0.5">
      <c r="A52" s="9">
        <v>51</v>
      </c>
      <c r="B52" s="12">
        <v>2681040241180</v>
      </c>
      <c r="C52" s="13" t="s">
        <v>364</v>
      </c>
      <c r="D52" s="13" t="s">
        <v>438</v>
      </c>
    </row>
    <row r="53" spans="1:4" ht="23.25" x14ac:dyDescent="0.5">
      <c r="A53" s="10">
        <v>52</v>
      </c>
      <c r="B53" s="12">
        <v>2681040241182</v>
      </c>
      <c r="C53" s="13" t="s">
        <v>365</v>
      </c>
      <c r="D53" s="13" t="s">
        <v>438</v>
      </c>
    </row>
    <row r="54" spans="1:4" ht="23.25" x14ac:dyDescent="0.5">
      <c r="A54" s="10">
        <v>53</v>
      </c>
      <c r="B54" s="12">
        <v>2681040241183</v>
      </c>
      <c r="C54" s="13" t="s">
        <v>366</v>
      </c>
      <c r="D54" s="13" t="s">
        <v>438</v>
      </c>
    </row>
    <row r="55" spans="1:4" ht="23.25" x14ac:dyDescent="0.5">
      <c r="A55" s="10">
        <v>54</v>
      </c>
      <c r="B55" s="12">
        <v>2681040241186</v>
      </c>
      <c r="C55" s="13" t="s">
        <v>367</v>
      </c>
      <c r="D55" s="13" t="s">
        <v>438</v>
      </c>
    </row>
    <row r="56" spans="1:4" ht="23.25" x14ac:dyDescent="0.5">
      <c r="A56" s="10">
        <v>55</v>
      </c>
      <c r="B56" s="12">
        <v>2681040241187</v>
      </c>
      <c r="C56" s="13" t="s">
        <v>368</v>
      </c>
      <c r="D56" s="13" t="s">
        <v>438</v>
      </c>
    </row>
    <row r="57" spans="1:4" ht="23.25" x14ac:dyDescent="0.5">
      <c r="A57" s="10">
        <v>56</v>
      </c>
      <c r="B57" s="12">
        <v>2681040241190</v>
      </c>
      <c r="C57" s="13" t="s">
        <v>369</v>
      </c>
      <c r="D57" s="13" t="s">
        <v>438</v>
      </c>
    </row>
    <row r="58" spans="1:4" ht="23.25" x14ac:dyDescent="0.5">
      <c r="A58" s="10">
        <v>57</v>
      </c>
      <c r="B58" s="12">
        <v>2681040241191</v>
      </c>
      <c r="C58" s="13" t="s">
        <v>370</v>
      </c>
      <c r="D58" s="13" t="s">
        <v>438</v>
      </c>
    </row>
    <row r="59" spans="1:4" ht="23.25" x14ac:dyDescent="0.5">
      <c r="A59" s="10">
        <v>58</v>
      </c>
      <c r="B59" s="12">
        <v>2681040241192</v>
      </c>
      <c r="C59" s="13" t="s">
        <v>371</v>
      </c>
      <c r="D59" s="13" t="s">
        <v>438</v>
      </c>
    </row>
    <row r="60" spans="1:4" ht="23.25" x14ac:dyDescent="0.5">
      <c r="A60" s="10">
        <v>59</v>
      </c>
      <c r="B60" s="12">
        <v>2681040241197</v>
      </c>
      <c r="C60" s="13" t="s">
        <v>372</v>
      </c>
      <c r="D60" s="13" t="s">
        <v>438</v>
      </c>
    </row>
    <row r="61" spans="1:4" ht="23.25" x14ac:dyDescent="0.5">
      <c r="A61" s="9">
        <v>60</v>
      </c>
      <c r="B61" s="12">
        <v>2681040241198</v>
      </c>
      <c r="C61" s="13" t="s">
        <v>175</v>
      </c>
      <c r="D61" s="13" t="s">
        <v>438</v>
      </c>
    </row>
    <row r="62" spans="1:4" ht="23.25" x14ac:dyDescent="0.5">
      <c r="A62" s="9">
        <v>61</v>
      </c>
      <c r="B62" s="12">
        <v>2681040241199</v>
      </c>
      <c r="C62" s="13" t="s">
        <v>373</v>
      </c>
      <c r="D62" s="13" t="s">
        <v>438</v>
      </c>
    </row>
    <row r="63" spans="1:4" ht="23.25" x14ac:dyDescent="0.5">
      <c r="A63" s="10">
        <v>62</v>
      </c>
      <c r="B63" s="12">
        <v>2681040241202</v>
      </c>
      <c r="C63" s="13" t="s">
        <v>374</v>
      </c>
      <c r="D63" s="13" t="s">
        <v>438</v>
      </c>
    </row>
    <row r="64" spans="1:4" ht="23.25" x14ac:dyDescent="0.5">
      <c r="A64" s="10">
        <v>63</v>
      </c>
      <c r="B64" s="12">
        <v>2681040241203</v>
      </c>
      <c r="C64" s="13" t="s">
        <v>375</v>
      </c>
      <c r="D64" s="13" t="s">
        <v>438</v>
      </c>
    </row>
    <row r="65" spans="1:4" ht="23.25" x14ac:dyDescent="0.5">
      <c r="A65" s="10">
        <v>64</v>
      </c>
      <c r="B65" s="12">
        <v>2681040241206</v>
      </c>
      <c r="C65" s="13" t="s">
        <v>376</v>
      </c>
      <c r="D65" s="13" t="s">
        <v>438</v>
      </c>
    </row>
    <row r="66" spans="1:4" ht="23.25" x14ac:dyDescent="0.5">
      <c r="A66" s="10">
        <v>65</v>
      </c>
      <c r="B66" s="12">
        <v>2681040241208</v>
      </c>
      <c r="C66" s="13" t="s">
        <v>377</v>
      </c>
      <c r="D66" s="13" t="s">
        <v>438</v>
      </c>
    </row>
    <row r="67" spans="1:4" ht="23.25" x14ac:dyDescent="0.5">
      <c r="A67" s="10">
        <v>66</v>
      </c>
      <c r="B67" s="12">
        <v>2681040241209</v>
      </c>
      <c r="C67" s="13" t="s">
        <v>378</v>
      </c>
      <c r="D67" s="13" t="s">
        <v>438</v>
      </c>
    </row>
    <row r="68" spans="1:4" ht="23.25" x14ac:dyDescent="0.5">
      <c r="A68" s="10">
        <v>67</v>
      </c>
      <c r="B68" s="12">
        <v>2681040241210</v>
      </c>
      <c r="C68" s="13" t="s">
        <v>379</v>
      </c>
      <c r="D68" s="13" t="s">
        <v>438</v>
      </c>
    </row>
    <row r="69" spans="1:4" ht="23.25" x14ac:dyDescent="0.5">
      <c r="A69" s="10">
        <v>68</v>
      </c>
      <c r="B69" s="12">
        <v>2681040241214</v>
      </c>
      <c r="C69" s="13" t="s">
        <v>380</v>
      </c>
      <c r="D69" s="13" t="s">
        <v>438</v>
      </c>
    </row>
    <row r="70" spans="1:4" ht="23.25" x14ac:dyDescent="0.5">
      <c r="A70" s="10">
        <v>69</v>
      </c>
      <c r="B70" s="12">
        <v>2681040241215</v>
      </c>
      <c r="C70" s="13" t="s">
        <v>381</v>
      </c>
      <c r="D70" s="13" t="s">
        <v>438</v>
      </c>
    </row>
    <row r="71" spans="1:4" ht="23.25" x14ac:dyDescent="0.5">
      <c r="A71" s="9">
        <v>70</v>
      </c>
      <c r="B71" s="12">
        <v>2681040241219</v>
      </c>
      <c r="C71" s="13" t="s">
        <v>382</v>
      </c>
      <c r="D71" s="13" t="s">
        <v>438</v>
      </c>
    </row>
    <row r="72" spans="1:4" ht="23.25" x14ac:dyDescent="0.5">
      <c r="A72" s="9">
        <v>71</v>
      </c>
      <c r="B72" s="12">
        <v>2681040241220</v>
      </c>
      <c r="C72" s="13" t="s">
        <v>383</v>
      </c>
      <c r="D72" s="13" t="s">
        <v>438</v>
      </c>
    </row>
    <row r="73" spans="1:4" ht="23.25" x14ac:dyDescent="0.5">
      <c r="A73" s="10">
        <v>72</v>
      </c>
      <c r="B73" s="12">
        <v>2681040241224</v>
      </c>
      <c r="C73" s="13" t="s">
        <v>384</v>
      </c>
      <c r="D73" s="13" t="s">
        <v>438</v>
      </c>
    </row>
    <row r="74" spans="1:4" ht="23.25" x14ac:dyDescent="0.5">
      <c r="A74" s="10">
        <v>73</v>
      </c>
      <c r="B74" s="12">
        <v>2681040241227</v>
      </c>
      <c r="C74" s="13" t="s">
        <v>385</v>
      </c>
      <c r="D74" s="13" t="s">
        <v>438</v>
      </c>
    </row>
    <row r="75" spans="1:4" ht="23.25" x14ac:dyDescent="0.5">
      <c r="A75" s="10">
        <v>74</v>
      </c>
      <c r="B75" s="12">
        <v>2681040241228</v>
      </c>
      <c r="C75" s="13" t="s">
        <v>386</v>
      </c>
      <c r="D75" s="13" t="s">
        <v>438</v>
      </c>
    </row>
    <row r="76" spans="1:4" ht="23.25" x14ac:dyDescent="0.5">
      <c r="A76" s="10">
        <v>75</v>
      </c>
      <c r="B76" s="12">
        <v>2681040241229</v>
      </c>
      <c r="C76" s="13" t="s">
        <v>387</v>
      </c>
      <c r="D76" s="13" t="s">
        <v>438</v>
      </c>
    </row>
    <row r="77" spans="1:4" ht="23.25" x14ac:dyDescent="0.5">
      <c r="A77" s="10">
        <v>76</v>
      </c>
      <c r="B77" s="12">
        <v>2681040241233</v>
      </c>
      <c r="C77" s="13" t="s">
        <v>388</v>
      </c>
      <c r="D77" s="13" t="s">
        <v>438</v>
      </c>
    </row>
    <row r="78" spans="1:4" ht="23.25" x14ac:dyDescent="0.5">
      <c r="A78" s="10">
        <v>77</v>
      </c>
      <c r="B78" s="12">
        <v>2681040241234</v>
      </c>
      <c r="C78" s="13" t="s">
        <v>389</v>
      </c>
      <c r="D78" s="13" t="s">
        <v>438</v>
      </c>
    </row>
    <row r="79" spans="1:4" ht="23.25" x14ac:dyDescent="0.5">
      <c r="A79" s="10">
        <v>78</v>
      </c>
      <c r="B79" s="12">
        <v>2681040241236</v>
      </c>
      <c r="C79" s="13" t="s">
        <v>390</v>
      </c>
      <c r="D79" s="13" t="s">
        <v>438</v>
      </c>
    </row>
    <row r="80" spans="1:4" ht="23.25" x14ac:dyDescent="0.5">
      <c r="A80" s="10">
        <v>79</v>
      </c>
      <c r="B80" s="12">
        <v>2681040241237</v>
      </c>
      <c r="C80" s="13" t="s">
        <v>391</v>
      </c>
      <c r="D80" s="13" t="s">
        <v>438</v>
      </c>
    </row>
    <row r="81" spans="1:4" ht="23.25" x14ac:dyDescent="0.5">
      <c r="A81" s="9">
        <v>80</v>
      </c>
      <c r="B81" s="12">
        <v>2681040241239</v>
      </c>
      <c r="C81" s="13" t="s">
        <v>392</v>
      </c>
      <c r="D81" s="13" t="s">
        <v>438</v>
      </c>
    </row>
    <row r="82" spans="1:4" ht="23.25" x14ac:dyDescent="0.5">
      <c r="A82" s="9">
        <v>81</v>
      </c>
      <c r="B82" s="12">
        <v>2681040241241</v>
      </c>
      <c r="C82" s="13" t="s">
        <v>393</v>
      </c>
      <c r="D82" s="13" t="s">
        <v>438</v>
      </c>
    </row>
    <row r="83" spans="1:4" ht="23.25" x14ac:dyDescent="0.5">
      <c r="A83" s="10">
        <v>82</v>
      </c>
      <c r="B83" s="12">
        <v>2681040241242</v>
      </c>
      <c r="C83" s="13" t="s">
        <v>394</v>
      </c>
      <c r="D83" s="13" t="s">
        <v>438</v>
      </c>
    </row>
    <row r="84" spans="1:4" ht="23.25" x14ac:dyDescent="0.5">
      <c r="A84" s="10">
        <v>83</v>
      </c>
      <c r="B84" s="12">
        <v>2681040241243</v>
      </c>
      <c r="C84" s="13" t="s">
        <v>395</v>
      </c>
      <c r="D84" s="13" t="s">
        <v>438</v>
      </c>
    </row>
    <row r="85" spans="1:4" ht="23.25" x14ac:dyDescent="0.5">
      <c r="A85" s="10">
        <v>84</v>
      </c>
      <c r="B85" s="12">
        <v>2681040241245</v>
      </c>
      <c r="C85" s="13" t="s">
        <v>396</v>
      </c>
      <c r="D85" s="13" t="s">
        <v>438</v>
      </c>
    </row>
    <row r="86" spans="1:4" ht="23.25" x14ac:dyDescent="0.5">
      <c r="A86" s="10">
        <v>85</v>
      </c>
      <c r="B86" s="12">
        <v>2681040241246</v>
      </c>
      <c r="C86" s="13" t="s">
        <v>397</v>
      </c>
      <c r="D86" s="13" t="s">
        <v>438</v>
      </c>
    </row>
    <row r="87" spans="1:4" ht="23.25" x14ac:dyDescent="0.5">
      <c r="A87" s="10">
        <v>86</v>
      </c>
      <c r="B87" s="12">
        <v>2681040241248</v>
      </c>
      <c r="C87" s="13" t="s">
        <v>398</v>
      </c>
      <c r="D87" s="13" t="s">
        <v>438</v>
      </c>
    </row>
    <row r="88" spans="1:4" ht="23.25" x14ac:dyDescent="0.5">
      <c r="A88" s="10">
        <v>87</v>
      </c>
      <c r="B88" s="12">
        <v>2681040241250</v>
      </c>
      <c r="C88" s="13" t="s">
        <v>399</v>
      </c>
      <c r="D88" s="13" t="s">
        <v>438</v>
      </c>
    </row>
    <row r="89" spans="1:4" ht="23.25" x14ac:dyDescent="0.5">
      <c r="A89" s="10">
        <v>88</v>
      </c>
      <c r="B89" s="12">
        <v>2681040241251</v>
      </c>
      <c r="C89" s="13" t="s">
        <v>400</v>
      </c>
      <c r="D89" s="13" t="s">
        <v>438</v>
      </c>
    </row>
    <row r="90" spans="1:4" ht="23.25" x14ac:dyDescent="0.5">
      <c r="A90" s="10">
        <v>89</v>
      </c>
      <c r="B90" s="12">
        <v>2681040241252</v>
      </c>
      <c r="C90" s="13" t="s">
        <v>401</v>
      </c>
      <c r="D90" s="13" t="s">
        <v>438</v>
      </c>
    </row>
    <row r="91" spans="1:4" ht="23.25" x14ac:dyDescent="0.5">
      <c r="A91" s="9">
        <v>90</v>
      </c>
      <c r="B91" s="12">
        <v>2681040241253</v>
      </c>
      <c r="C91" s="13" t="s">
        <v>402</v>
      </c>
      <c r="D91" s="13" t="s">
        <v>438</v>
      </c>
    </row>
    <row r="92" spans="1:4" ht="23.25" x14ac:dyDescent="0.5">
      <c r="A92" s="9">
        <v>91</v>
      </c>
      <c r="B92" s="12">
        <v>2681040241254</v>
      </c>
      <c r="C92" s="13" t="s">
        <v>403</v>
      </c>
      <c r="D92" s="13" t="s">
        <v>438</v>
      </c>
    </row>
    <row r="93" spans="1:4" ht="23.25" x14ac:dyDescent="0.5">
      <c r="A93" s="10">
        <v>92</v>
      </c>
      <c r="B93" s="12">
        <v>2681040241255</v>
      </c>
      <c r="C93" s="13" t="s">
        <v>404</v>
      </c>
      <c r="D93" s="13" t="s">
        <v>438</v>
      </c>
    </row>
    <row r="94" spans="1:4" ht="23.25" x14ac:dyDescent="0.5">
      <c r="A94" s="10">
        <v>93</v>
      </c>
      <c r="B94" s="12">
        <v>2681040241256</v>
      </c>
      <c r="C94" s="13" t="s">
        <v>405</v>
      </c>
      <c r="D94" s="13" t="s">
        <v>438</v>
      </c>
    </row>
    <row r="95" spans="1:4" ht="23.25" x14ac:dyDescent="0.5">
      <c r="A95" s="10">
        <v>94</v>
      </c>
      <c r="B95" s="12">
        <v>2681040241257</v>
      </c>
      <c r="C95" s="13" t="s">
        <v>406</v>
      </c>
      <c r="D95" s="13" t="s">
        <v>438</v>
      </c>
    </row>
    <row r="96" spans="1:4" ht="23.25" x14ac:dyDescent="0.5">
      <c r="A96" s="10">
        <v>95</v>
      </c>
      <c r="B96" s="12">
        <v>2681040241258</v>
      </c>
      <c r="C96" s="13" t="s">
        <v>407</v>
      </c>
      <c r="D96" s="13" t="s">
        <v>438</v>
      </c>
    </row>
    <row r="97" spans="1:4" ht="23.25" x14ac:dyDescent="0.5">
      <c r="A97" s="10">
        <v>96</v>
      </c>
      <c r="B97" s="12">
        <v>2681040241259</v>
      </c>
      <c r="C97" s="13" t="s">
        <v>408</v>
      </c>
      <c r="D97" s="13" t="s">
        <v>438</v>
      </c>
    </row>
    <row r="98" spans="1:4" ht="23.25" x14ac:dyDescent="0.5">
      <c r="A98" s="10">
        <v>97</v>
      </c>
      <c r="B98" s="12">
        <v>2681040241260</v>
      </c>
      <c r="C98" s="13" t="s">
        <v>409</v>
      </c>
      <c r="D98" s="13" t="s">
        <v>438</v>
      </c>
    </row>
    <row r="99" spans="1:4" ht="23.25" x14ac:dyDescent="0.5">
      <c r="A99" s="10">
        <v>98</v>
      </c>
      <c r="B99" s="12">
        <v>2681040241261</v>
      </c>
      <c r="C99" s="13" t="s">
        <v>410</v>
      </c>
      <c r="D99" s="13" t="s">
        <v>438</v>
      </c>
    </row>
    <row r="100" spans="1:4" ht="23.25" x14ac:dyDescent="0.5">
      <c r="A100" s="10">
        <v>99</v>
      </c>
      <c r="B100" s="12">
        <v>2681040241262</v>
      </c>
      <c r="C100" s="13" t="s">
        <v>411</v>
      </c>
      <c r="D100" s="13" t="s">
        <v>438</v>
      </c>
    </row>
    <row r="101" spans="1:4" ht="23.25" x14ac:dyDescent="0.5">
      <c r="A101" s="9">
        <v>100</v>
      </c>
      <c r="B101" s="12">
        <v>2681040341105</v>
      </c>
      <c r="C101" s="13" t="s">
        <v>412</v>
      </c>
      <c r="D101" s="13" t="s">
        <v>439</v>
      </c>
    </row>
    <row r="102" spans="1:4" ht="23.25" x14ac:dyDescent="0.5">
      <c r="A102" s="9">
        <v>101</v>
      </c>
      <c r="B102" s="12">
        <v>2681040341117</v>
      </c>
      <c r="C102" s="13" t="s">
        <v>413</v>
      </c>
      <c r="D102" s="13" t="s">
        <v>439</v>
      </c>
    </row>
    <row r="103" spans="1:4" ht="23.25" x14ac:dyDescent="0.5">
      <c r="A103" s="10">
        <v>102</v>
      </c>
      <c r="B103" s="12">
        <v>2681040341118</v>
      </c>
      <c r="C103" s="13" t="s">
        <v>414</v>
      </c>
      <c r="D103" s="13" t="s">
        <v>439</v>
      </c>
    </row>
    <row r="104" spans="1:4" ht="23.25" x14ac:dyDescent="0.5">
      <c r="A104" s="10">
        <v>103</v>
      </c>
      <c r="B104" s="12">
        <v>2681040341120</v>
      </c>
      <c r="C104" s="13" t="s">
        <v>415</v>
      </c>
      <c r="D104" s="13" t="s">
        <v>439</v>
      </c>
    </row>
    <row r="105" spans="1:4" ht="23.25" x14ac:dyDescent="0.5">
      <c r="A105" s="10">
        <v>104</v>
      </c>
      <c r="B105" s="12">
        <v>2681040341122</v>
      </c>
      <c r="C105" s="13" t="s">
        <v>416</v>
      </c>
      <c r="D105" s="13" t="s">
        <v>439</v>
      </c>
    </row>
    <row r="106" spans="1:4" ht="23.25" x14ac:dyDescent="0.5">
      <c r="A106" s="10">
        <v>105</v>
      </c>
      <c r="B106" s="12">
        <v>2681040341123</v>
      </c>
      <c r="C106" s="13" t="s">
        <v>417</v>
      </c>
      <c r="D106" s="13" t="s">
        <v>439</v>
      </c>
    </row>
    <row r="107" spans="1:4" ht="23.25" x14ac:dyDescent="0.5">
      <c r="A107" s="10">
        <v>106</v>
      </c>
      <c r="B107" s="12">
        <v>2681040341124</v>
      </c>
      <c r="C107" s="13" t="s">
        <v>418</v>
      </c>
      <c r="D107" s="13" t="s">
        <v>439</v>
      </c>
    </row>
    <row r="108" spans="1:4" ht="23.25" x14ac:dyDescent="0.5">
      <c r="A108" s="10">
        <v>107</v>
      </c>
      <c r="B108" s="12">
        <v>2681040341129</v>
      </c>
      <c r="C108" s="13" t="s">
        <v>419</v>
      </c>
      <c r="D108" s="13" t="s">
        <v>439</v>
      </c>
    </row>
    <row r="109" spans="1:4" ht="23.25" x14ac:dyDescent="0.5">
      <c r="A109" s="10">
        <v>108</v>
      </c>
      <c r="B109" s="12">
        <v>2681040341130</v>
      </c>
      <c r="C109" s="13" t="s">
        <v>420</v>
      </c>
      <c r="D109" s="13" t="s">
        <v>439</v>
      </c>
    </row>
    <row r="110" spans="1:4" ht="23.25" x14ac:dyDescent="0.5">
      <c r="A110" s="10">
        <v>109</v>
      </c>
      <c r="B110" s="12">
        <v>2681040541104</v>
      </c>
      <c r="C110" s="13" t="s">
        <v>421</v>
      </c>
      <c r="D110" s="13" t="s">
        <v>440</v>
      </c>
    </row>
    <row r="111" spans="1:4" ht="23.25" x14ac:dyDescent="0.5">
      <c r="A111" s="9">
        <v>110</v>
      </c>
      <c r="B111" s="12">
        <v>2681040541106</v>
      </c>
      <c r="C111" s="13" t="s">
        <v>422</v>
      </c>
      <c r="D111" s="13" t="s">
        <v>440</v>
      </c>
    </row>
    <row r="112" spans="1:4" ht="23.25" x14ac:dyDescent="0.5">
      <c r="A112" s="9">
        <v>111</v>
      </c>
      <c r="B112" s="12">
        <v>2681040541109</v>
      </c>
      <c r="C112" s="13" t="s">
        <v>423</v>
      </c>
      <c r="D112" s="13" t="s">
        <v>440</v>
      </c>
    </row>
    <row r="113" spans="1:4" ht="23.25" x14ac:dyDescent="0.5">
      <c r="A113" s="10">
        <v>112</v>
      </c>
      <c r="B113" s="12">
        <v>2681040541115</v>
      </c>
      <c r="C113" s="13" t="s">
        <v>424</v>
      </c>
      <c r="D113" s="13" t="s">
        <v>440</v>
      </c>
    </row>
    <row r="114" spans="1:4" ht="23.25" x14ac:dyDescent="0.5">
      <c r="A114" s="10">
        <v>113</v>
      </c>
      <c r="B114" s="12">
        <v>2681040541117</v>
      </c>
      <c r="C114" s="13" t="s">
        <v>425</v>
      </c>
      <c r="D114" s="13" t="s">
        <v>440</v>
      </c>
    </row>
    <row r="115" spans="1:4" ht="23.25" x14ac:dyDescent="0.5">
      <c r="A115" s="10">
        <v>114</v>
      </c>
      <c r="B115" s="12">
        <v>2681040541118</v>
      </c>
      <c r="C115" s="13" t="s">
        <v>426</v>
      </c>
      <c r="D115" s="13" t="s">
        <v>440</v>
      </c>
    </row>
    <row r="116" spans="1:4" ht="23.25" x14ac:dyDescent="0.5">
      <c r="A116" s="10">
        <v>115</v>
      </c>
      <c r="B116" s="12">
        <v>2681040541119</v>
      </c>
      <c r="C116" s="13" t="s">
        <v>427</v>
      </c>
      <c r="D116" s="13" t="s">
        <v>440</v>
      </c>
    </row>
    <row r="117" spans="1:4" ht="23.25" x14ac:dyDescent="0.5">
      <c r="A117" s="10">
        <v>116</v>
      </c>
      <c r="B117" s="12">
        <v>2681040541120</v>
      </c>
      <c r="C117" s="13" t="s">
        <v>428</v>
      </c>
      <c r="D117" s="13" t="s">
        <v>440</v>
      </c>
    </row>
    <row r="118" spans="1:4" ht="23.25" x14ac:dyDescent="0.5">
      <c r="A118" s="10">
        <v>117</v>
      </c>
      <c r="B118" s="12">
        <v>2681040541123</v>
      </c>
      <c r="C118" s="13" t="s">
        <v>429</v>
      </c>
      <c r="D118" s="13" t="s">
        <v>440</v>
      </c>
    </row>
    <row r="119" spans="1:4" ht="23.25" x14ac:dyDescent="0.5">
      <c r="A119" s="10">
        <v>118</v>
      </c>
      <c r="B119" s="12">
        <v>2681040541124</v>
      </c>
      <c r="C119" s="13" t="s">
        <v>430</v>
      </c>
      <c r="D119" s="13" t="s">
        <v>440</v>
      </c>
    </row>
    <row r="120" spans="1:4" ht="23.25" x14ac:dyDescent="0.5">
      <c r="A120" s="10">
        <v>119</v>
      </c>
      <c r="B120" s="12">
        <v>2681040541127</v>
      </c>
      <c r="C120" s="13" t="s">
        <v>431</v>
      </c>
      <c r="D120" s="13" t="s">
        <v>440</v>
      </c>
    </row>
    <row r="121" spans="1:4" ht="23.25" x14ac:dyDescent="0.5">
      <c r="A121" s="9">
        <v>120</v>
      </c>
      <c r="B121" s="12">
        <v>2681040541128</v>
      </c>
      <c r="C121" s="13" t="s">
        <v>432</v>
      </c>
      <c r="D121" s="13" t="s">
        <v>440</v>
      </c>
    </row>
    <row r="122" spans="1:4" ht="23.25" x14ac:dyDescent="0.5">
      <c r="A122" s="9">
        <v>121</v>
      </c>
      <c r="B122" s="12">
        <v>2681040541131</v>
      </c>
      <c r="C122" s="13" t="s">
        <v>433</v>
      </c>
      <c r="D122" s="13" t="s">
        <v>440</v>
      </c>
    </row>
    <row r="123" spans="1:4" ht="23.25" x14ac:dyDescent="0.5">
      <c r="A123" s="10">
        <v>122</v>
      </c>
      <c r="B123" s="12">
        <v>2681040541132</v>
      </c>
      <c r="C123" s="13" t="s">
        <v>434</v>
      </c>
      <c r="D123" s="13" t="s">
        <v>440</v>
      </c>
    </row>
    <row r="124" spans="1:4" ht="23.25" x14ac:dyDescent="0.5">
      <c r="A124" s="10">
        <v>123</v>
      </c>
      <c r="B124" s="12">
        <v>2681040541133</v>
      </c>
      <c r="C124" s="13" t="s">
        <v>435</v>
      </c>
      <c r="D124" s="13" t="s">
        <v>440</v>
      </c>
    </row>
    <row r="125" spans="1:4" ht="23.25" x14ac:dyDescent="0.5">
      <c r="A125" s="10">
        <v>124</v>
      </c>
      <c r="B125" s="12">
        <v>2681040541134</v>
      </c>
      <c r="C125" s="13" t="s">
        <v>436</v>
      </c>
      <c r="D125" s="13" t="s">
        <v>440</v>
      </c>
    </row>
    <row r="126" spans="1:4" ht="23.25" x14ac:dyDescent="0.5">
      <c r="A126" s="10">
        <v>125</v>
      </c>
      <c r="B126" s="12">
        <v>2681040541135</v>
      </c>
      <c r="C126" s="13" t="s">
        <v>437</v>
      </c>
      <c r="D126" s="13" t="s">
        <v>440</v>
      </c>
    </row>
    <row r="127" spans="1:4" x14ac:dyDescent="0.2">
      <c r="B127" s="7"/>
      <c r="C127" s="5"/>
    </row>
    <row r="128" spans="1:4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  <row r="155" spans="2:3" x14ac:dyDescent="0.2">
      <c r="B155" s="7"/>
      <c r="C155" s="5"/>
    </row>
    <row r="156" spans="2:3" x14ac:dyDescent="0.2">
      <c r="B156" s="7"/>
      <c r="C156" s="5"/>
    </row>
  </sheetData>
  <autoFilter ref="B1:C78" xr:uid="{00000000-0009-0000-0000-000003000000}"/>
  <conditionalFormatting sqref="B2:B5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57:B64694 B2:B5" xr:uid="{00000000-0002-0000-0300-000000000000}">
      <formula1>13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8"/>
  <sheetViews>
    <sheetView tabSelected="1" topLeftCell="A166" workbookViewId="0">
      <selection activeCell="A2" sqref="A2:A198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7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ht="23.25" x14ac:dyDescent="0.5">
      <c r="A2" s="9">
        <v>1</v>
      </c>
      <c r="B2" s="12">
        <v>2681031341106</v>
      </c>
      <c r="C2" s="13" t="s">
        <v>441</v>
      </c>
      <c r="D2" s="13" t="s">
        <v>638</v>
      </c>
    </row>
    <row r="3" spans="1:4" ht="23.25" x14ac:dyDescent="0.5">
      <c r="A3" s="10">
        <v>2</v>
      </c>
      <c r="B3" s="12">
        <v>2681031341107</v>
      </c>
      <c r="C3" s="13" t="s">
        <v>442</v>
      </c>
      <c r="D3" s="13" t="s">
        <v>638</v>
      </c>
    </row>
    <row r="4" spans="1:4" ht="23.25" x14ac:dyDescent="0.5">
      <c r="A4" s="9">
        <v>3</v>
      </c>
      <c r="B4" s="12">
        <v>2681031341112</v>
      </c>
      <c r="C4" s="13" t="s">
        <v>443</v>
      </c>
      <c r="D4" s="13" t="s">
        <v>638</v>
      </c>
    </row>
    <row r="5" spans="1:4" ht="23.25" x14ac:dyDescent="0.5">
      <c r="A5" s="10">
        <v>4</v>
      </c>
      <c r="B5" s="12">
        <v>2681031341114</v>
      </c>
      <c r="C5" s="13" t="s">
        <v>444</v>
      </c>
      <c r="D5" s="13" t="s">
        <v>638</v>
      </c>
    </row>
    <row r="6" spans="1:4" ht="23.25" x14ac:dyDescent="0.5">
      <c r="A6" s="9">
        <v>5</v>
      </c>
      <c r="B6" s="12">
        <v>2681031341120</v>
      </c>
      <c r="C6" s="13" t="s">
        <v>445</v>
      </c>
      <c r="D6" s="13" t="s">
        <v>638</v>
      </c>
    </row>
    <row r="7" spans="1:4" ht="23.25" x14ac:dyDescent="0.5">
      <c r="A7" s="10">
        <v>6</v>
      </c>
      <c r="B7" s="12">
        <v>2681031341122</v>
      </c>
      <c r="C7" s="13" t="s">
        <v>446</v>
      </c>
      <c r="D7" s="13" t="s">
        <v>638</v>
      </c>
    </row>
    <row r="8" spans="1:4" ht="23.25" x14ac:dyDescent="0.5">
      <c r="A8" s="9">
        <v>7</v>
      </c>
      <c r="B8" s="12">
        <v>2681031341123</v>
      </c>
      <c r="C8" s="13" t="s">
        <v>447</v>
      </c>
      <c r="D8" s="13" t="s">
        <v>638</v>
      </c>
    </row>
    <row r="9" spans="1:4" ht="23.25" x14ac:dyDescent="0.5">
      <c r="A9" s="10">
        <v>8</v>
      </c>
      <c r="B9" s="12">
        <v>2681031341124</v>
      </c>
      <c r="C9" s="13" t="s">
        <v>448</v>
      </c>
      <c r="D9" s="13" t="s">
        <v>638</v>
      </c>
    </row>
    <row r="10" spans="1:4" ht="23.25" x14ac:dyDescent="0.5">
      <c r="A10" s="9">
        <v>9</v>
      </c>
      <c r="B10" s="12">
        <v>2681031341126</v>
      </c>
      <c r="C10" s="13" t="s">
        <v>449</v>
      </c>
      <c r="D10" s="13" t="s">
        <v>638</v>
      </c>
    </row>
    <row r="11" spans="1:4" ht="23.25" x14ac:dyDescent="0.5">
      <c r="A11" s="10">
        <v>10</v>
      </c>
      <c r="B11" s="12">
        <v>2681031341128</v>
      </c>
      <c r="C11" s="13" t="s">
        <v>450</v>
      </c>
      <c r="D11" s="13" t="s">
        <v>638</v>
      </c>
    </row>
    <row r="12" spans="1:4" ht="23.25" x14ac:dyDescent="0.5">
      <c r="A12" s="9">
        <v>11</v>
      </c>
      <c r="B12" s="12">
        <v>2681031341130</v>
      </c>
      <c r="C12" s="13" t="s">
        <v>451</v>
      </c>
      <c r="D12" s="13" t="s">
        <v>638</v>
      </c>
    </row>
    <row r="13" spans="1:4" ht="23.25" x14ac:dyDescent="0.5">
      <c r="A13" s="10">
        <v>12</v>
      </c>
      <c r="B13" s="12">
        <v>2681031341137</v>
      </c>
      <c r="C13" s="13" t="s">
        <v>452</v>
      </c>
      <c r="D13" s="13" t="s">
        <v>638</v>
      </c>
    </row>
    <row r="14" spans="1:4" ht="23.25" x14ac:dyDescent="0.5">
      <c r="A14" s="9">
        <v>13</v>
      </c>
      <c r="B14" s="12">
        <v>2681031341139</v>
      </c>
      <c r="C14" s="13" t="s">
        <v>453</v>
      </c>
      <c r="D14" s="13" t="s">
        <v>638</v>
      </c>
    </row>
    <row r="15" spans="1:4" ht="23.25" x14ac:dyDescent="0.5">
      <c r="A15" s="10">
        <v>14</v>
      </c>
      <c r="B15" s="12">
        <v>2681031341149</v>
      </c>
      <c r="C15" s="13" t="s">
        <v>454</v>
      </c>
      <c r="D15" s="13" t="s">
        <v>638</v>
      </c>
    </row>
    <row r="16" spans="1:4" ht="23.25" x14ac:dyDescent="0.5">
      <c r="A16" s="9">
        <v>15</v>
      </c>
      <c r="B16" s="12">
        <v>2681031341151</v>
      </c>
      <c r="C16" s="13" t="s">
        <v>455</v>
      </c>
      <c r="D16" s="13" t="s">
        <v>638</v>
      </c>
    </row>
    <row r="17" spans="1:4" ht="23.25" x14ac:dyDescent="0.5">
      <c r="A17" s="10">
        <v>16</v>
      </c>
      <c r="B17" s="12">
        <v>2681031341153</v>
      </c>
      <c r="C17" s="13" t="s">
        <v>456</v>
      </c>
      <c r="D17" s="13" t="s">
        <v>638</v>
      </c>
    </row>
    <row r="18" spans="1:4" ht="23.25" x14ac:dyDescent="0.5">
      <c r="A18" s="9">
        <v>17</v>
      </c>
      <c r="B18" s="12">
        <v>2681031341154</v>
      </c>
      <c r="C18" s="13" t="s">
        <v>457</v>
      </c>
      <c r="D18" s="13" t="s">
        <v>638</v>
      </c>
    </row>
    <row r="19" spans="1:4" ht="23.25" x14ac:dyDescent="0.5">
      <c r="A19" s="10">
        <v>18</v>
      </c>
      <c r="B19" s="12">
        <v>2681031341160</v>
      </c>
      <c r="C19" s="13" t="s">
        <v>458</v>
      </c>
      <c r="D19" s="13" t="s">
        <v>638</v>
      </c>
    </row>
    <row r="20" spans="1:4" ht="23.25" x14ac:dyDescent="0.5">
      <c r="A20" s="9">
        <v>19</v>
      </c>
      <c r="B20" s="12">
        <v>2681031341161</v>
      </c>
      <c r="C20" s="13" t="s">
        <v>459</v>
      </c>
      <c r="D20" s="13" t="s">
        <v>638</v>
      </c>
    </row>
    <row r="21" spans="1:4" ht="23.25" x14ac:dyDescent="0.5">
      <c r="A21" s="10">
        <v>20</v>
      </c>
      <c r="B21" s="12">
        <v>2681031341164</v>
      </c>
      <c r="C21" s="13" t="s">
        <v>460</v>
      </c>
      <c r="D21" s="13" t="s">
        <v>638</v>
      </c>
    </row>
    <row r="22" spans="1:4" ht="23.25" x14ac:dyDescent="0.5">
      <c r="A22" s="9">
        <v>21</v>
      </c>
      <c r="B22" s="12">
        <v>2681031341165</v>
      </c>
      <c r="C22" s="13" t="s">
        <v>461</v>
      </c>
      <c r="D22" s="13" t="s">
        <v>638</v>
      </c>
    </row>
    <row r="23" spans="1:4" ht="23.25" x14ac:dyDescent="0.5">
      <c r="A23" s="10">
        <v>22</v>
      </c>
      <c r="B23" s="12">
        <v>2681031341169</v>
      </c>
      <c r="C23" s="13" t="s">
        <v>462</v>
      </c>
      <c r="D23" s="13" t="s">
        <v>638</v>
      </c>
    </row>
    <row r="24" spans="1:4" ht="23.25" x14ac:dyDescent="0.5">
      <c r="A24" s="9">
        <v>23</v>
      </c>
      <c r="B24" s="12">
        <v>2681031341170</v>
      </c>
      <c r="C24" s="13" t="s">
        <v>463</v>
      </c>
      <c r="D24" s="13" t="s">
        <v>638</v>
      </c>
    </row>
    <row r="25" spans="1:4" ht="23.25" x14ac:dyDescent="0.5">
      <c r="A25" s="10">
        <v>24</v>
      </c>
      <c r="B25" s="12">
        <v>2681031341171</v>
      </c>
      <c r="C25" s="13" t="s">
        <v>464</v>
      </c>
      <c r="D25" s="13" t="s">
        <v>638</v>
      </c>
    </row>
    <row r="26" spans="1:4" ht="23.25" x14ac:dyDescent="0.5">
      <c r="A26" s="9">
        <v>25</v>
      </c>
      <c r="B26" s="12">
        <v>2681031341172</v>
      </c>
      <c r="C26" s="13" t="s">
        <v>465</v>
      </c>
      <c r="D26" s="13" t="s">
        <v>638</v>
      </c>
    </row>
    <row r="27" spans="1:4" ht="23.25" x14ac:dyDescent="0.5">
      <c r="A27" s="10">
        <v>26</v>
      </c>
      <c r="B27" s="12">
        <v>2681031341173</v>
      </c>
      <c r="C27" s="13" t="s">
        <v>466</v>
      </c>
      <c r="D27" s="13" t="s">
        <v>638</v>
      </c>
    </row>
    <row r="28" spans="1:4" ht="23.25" x14ac:dyDescent="0.5">
      <c r="A28" s="9">
        <v>27</v>
      </c>
      <c r="B28" s="12">
        <v>2681031341175</v>
      </c>
      <c r="C28" s="13" t="s">
        <v>467</v>
      </c>
      <c r="D28" s="13" t="s">
        <v>638</v>
      </c>
    </row>
    <row r="29" spans="1:4" ht="23.25" x14ac:dyDescent="0.5">
      <c r="A29" s="10">
        <v>28</v>
      </c>
      <c r="B29" s="12">
        <v>2681031341176</v>
      </c>
      <c r="C29" s="13" t="s">
        <v>468</v>
      </c>
      <c r="D29" s="13" t="s">
        <v>638</v>
      </c>
    </row>
    <row r="30" spans="1:4" ht="23.25" x14ac:dyDescent="0.5">
      <c r="A30" s="9">
        <v>29</v>
      </c>
      <c r="B30" s="12">
        <v>2681031341177</v>
      </c>
      <c r="C30" s="13" t="s">
        <v>469</v>
      </c>
      <c r="D30" s="13" t="s">
        <v>638</v>
      </c>
    </row>
    <row r="31" spans="1:4" ht="23.25" x14ac:dyDescent="0.5">
      <c r="A31" s="10">
        <v>30</v>
      </c>
      <c r="B31" s="12">
        <v>2681031341180</v>
      </c>
      <c r="C31" s="13" t="s">
        <v>470</v>
      </c>
      <c r="D31" s="13" t="s">
        <v>638</v>
      </c>
    </row>
    <row r="32" spans="1:4" ht="23.25" x14ac:dyDescent="0.5">
      <c r="A32" s="9">
        <v>31</v>
      </c>
      <c r="B32" s="12">
        <v>2681031741101</v>
      </c>
      <c r="C32" s="13" t="s">
        <v>471</v>
      </c>
      <c r="D32" s="13" t="s">
        <v>639</v>
      </c>
    </row>
    <row r="33" spans="1:4" ht="23.25" x14ac:dyDescent="0.5">
      <c r="A33" s="10">
        <v>32</v>
      </c>
      <c r="B33" s="12">
        <v>2681031741104</v>
      </c>
      <c r="C33" s="13" t="s">
        <v>472</v>
      </c>
      <c r="D33" s="13" t="s">
        <v>639</v>
      </c>
    </row>
    <row r="34" spans="1:4" ht="23.25" x14ac:dyDescent="0.5">
      <c r="A34" s="9">
        <v>33</v>
      </c>
      <c r="B34" s="12">
        <v>2681031741105</v>
      </c>
      <c r="C34" s="13" t="s">
        <v>473</v>
      </c>
      <c r="D34" s="13" t="s">
        <v>639</v>
      </c>
    </row>
    <row r="35" spans="1:4" ht="23.25" x14ac:dyDescent="0.5">
      <c r="A35" s="10">
        <v>34</v>
      </c>
      <c r="B35" s="12">
        <v>2681031741106</v>
      </c>
      <c r="C35" s="13" t="s">
        <v>474</v>
      </c>
      <c r="D35" s="13" t="s">
        <v>639</v>
      </c>
    </row>
    <row r="36" spans="1:4" ht="23.25" x14ac:dyDescent="0.5">
      <c r="A36" s="9">
        <v>35</v>
      </c>
      <c r="B36" s="12">
        <v>2681031741107</v>
      </c>
      <c r="C36" s="13" t="s">
        <v>475</v>
      </c>
      <c r="D36" s="13" t="s">
        <v>639</v>
      </c>
    </row>
    <row r="37" spans="1:4" ht="23.25" x14ac:dyDescent="0.5">
      <c r="A37" s="10">
        <v>36</v>
      </c>
      <c r="B37" s="12">
        <v>2681031741108</v>
      </c>
      <c r="C37" s="13" t="s">
        <v>476</v>
      </c>
      <c r="D37" s="13" t="s">
        <v>639</v>
      </c>
    </row>
    <row r="38" spans="1:4" ht="23.25" x14ac:dyDescent="0.5">
      <c r="A38" s="9">
        <v>37</v>
      </c>
      <c r="B38" s="12">
        <v>2681031741109</v>
      </c>
      <c r="C38" s="13" t="s">
        <v>477</v>
      </c>
      <c r="D38" s="13" t="s">
        <v>639</v>
      </c>
    </row>
    <row r="39" spans="1:4" ht="23.25" x14ac:dyDescent="0.5">
      <c r="A39" s="10">
        <v>38</v>
      </c>
      <c r="B39" s="12">
        <v>2681031741110</v>
      </c>
      <c r="C39" s="13" t="s">
        <v>478</v>
      </c>
      <c r="D39" s="13" t="s">
        <v>639</v>
      </c>
    </row>
    <row r="40" spans="1:4" ht="23.25" x14ac:dyDescent="0.5">
      <c r="A40" s="9">
        <v>39</v>
      </c>
      <c r="B40" s="12">
        <v>2681031741112</v>
      </c>
      <c r="C40" s="13" t="s">
        <v>479</v>
      </c>
      <c r="D40" s="13" t="s">
        <v>639</v>
      </c>
    </row>
    <row r="41" spans="1:4" ht="23.25" x14ac:dyDescent="0.5">
      <c r="A41" s="10">
        <v>40</v>
      </c>
      <c r="B41" s="12">
        <v>2681031741118</v>
      </c>
      <c r="C41" s="13" t="s">
        <v>480</v>
      </c>
      <c r="D41" s="13" t="s">
        <v>639</v>
      </c>
    </row>
    <row r="42" spans="1:4" ht="23.25" x14ac:dyDescent="0.5">
      <c r="A42" s="9">
        <v>41</v>
      </c>
      <c r="B42" s="12">
        <v>2681031741119</v>
      </c>
      <c r="C42" s="13" t="s">
        <v>481</v>
      </c>
      <c r="D42" s="13" t="s">
        <v>639</v>
      </c>
    </row>
    <row r="43" spans="1:4" ht="23.25" x14ac:dyDescent="0.5">
      <c r="A43" s="10">
        <v>42</v>
      </c>
      <c r="B43" s="12">
        <v>2681031741120</v>
      </c>
      <c r="C43" s="13" t="s">
        <v>482</v>
      </c>
      <c r="D43" s="13" t="s">
        <v>639</v>
      </c>
    </row>
    <row r="44" spans="1:4" ht="23.25" x14ac:dyDescent="0.5">
      <c r="A44" s="9">
        <v>43</v>
      </c>
      <c r="B44" s="12">
        <v>2681031741124</v>
      </c>
      <c r="C44" s="13" t="s">
        <v>483</v>
      </c>
      <c r="D44" s="13" t="s">
        <v>639</v>
      </c>
    </row>
    <row r="45" spans="1:4" ht="23.25" x14ac:dyDescent="0.5">
      <c r="A45" s="10">
        <v>44</v>
      </c>
      <c r="B45" s="12">
        <v>2681031741126</v>
      </c>
      <c r="C45" s="13" t="s">
        <v>484</v>
      </c>
      <c r="D45" s="13" t="s">
        <v>639</v>
      </c>
    </row>
    <row r="46" spans="1:4" ht="23.25" x14ac:dyDescent="0.5">
      <c r="A46" s="9">
        <v>45</v>
      </c>
      <c r="B46" s="12">
        <v>2681031741128</v>
      </c>
      <c r="C46" s="13" t="s">
        <v>485</v>
      </c>
      <c r="D46" s="13" t="s">
        <v>639</v>
      </c>
    </row>
    <row r="47" spans="1:4" ht="23.25" x14ac:dyDescent="0.5">
      <c r="A47" s="10">
        <v>46</v>
      </c>
      <c r="B47" s="12">
        <v>2681031741138</v>
      </c>
      <c r="C47" s="13" t="s">
        <v>486</v>
      </c>
      <c r="D47" s="13" t="s">
        <v>639</v>
      </c>
    </row>
    <row r="48" spans="1:4" ht="23.25" x14ac:dyDescent="0.5">
      <c r="A48" s="9">
        <v>47</v>
      </c>
      <c r="B48" s="12">
        <v>2681031741140</v>
      </c>
      <c r="C48" s="13" t="s">
        <v>487</v>
      </c>
      <c r="D48" s="13" t="s">
        <v>639</v>
      </c>
    </row>
    <row r="49" spans="1:4" ht="23.25" x14ac:dyDescent="0.5">
      <c r="A49" s="10">
        <v>48</v>
      </c>
      <c r="B49" s="12">
        <v>2681031741141</v>
      </c>
      <c r="C49" s="13" t="s">
        <v>488</v>
      </c>
      <c r="D49" s="13" t="s">
        <v>639</v>
      </c>
    </row>
    <row r="50" spans="1:4" ht="23.25" x14ac:dyDescent="0.5">
      <c r="A50" s="9">
        <v>49</v>
      </c>
      <c r="B50" s="12">
        <v>2681031741143</v>
      </c>
      <c r="C50" s="13" t="s">
        <v>489</v>
      </c>
      <c r="D50" s="13" t="s">
        <v>639</v>
      </c>
    </row>
    <row r="51" spans="1:4" ht="23.25" x14ac:dyDescent="0.5">
      <c r="A51" s="10">
        <v>50</v>
      </c>
      <c r="B51" s="12">
        <v>2681031741144</v>
      </c>
      <c r="C51" s="13" t="s">
        <v>490</v>
      </c>
      <c r="D51" s="13" t="s">
        <v>639</v>
      </c>
    </row>
    <row r="52" spans="1:4" ht="23.25" x14ac:dyDescent="0.5">
      <c r="A52" s="9">
        <v>51</v>
      </c>
      <c r="B52" s="12">
        <v>2681031741146</v>
      </c>
      <c r="C52" s="13" t="s">
        <v>491</v>
      </c>
      <c r="D52" s="13" t="s">
        <v>639</v>
      </c>
    </row>
    <row r="53" spans="1:4" ht="23.25" x14ac:dyDescent="0.5">
      <c r="A53" s="10">
        <v>52</v>
      </c>
      <c r="B53" s="12">
        <v>2681031741147</v>
      </c>
      <c r="C53" s="13" t="s">
        <v>492</v>
      </c>
      <c r="D53" s="13" t="s">
        <v>639</v>
      </c>
    </row>
    <row r="54" spans="1:4" ht="23.25" x14ac:dyDescent="0.5">
      <c r="A54" s="9">
        <v>53</v>
      </c>
      <c r="B54" s="12">
        <v>2681031741148</v>
      </c>
      <c r="C54" s="13" t="s">
        <v>493</v>
      </c>
      <c r="D54" s="13" t="s">
        <v>639</v>
      </c>
    </row>
    <row r="55" spans="1:4" ht="23.25" x14ac:dyDescent="0.5">
      <c r="A55" s="10">
        <v>54</v>
      </c>
      <c r="B55" s="12">
        <v>2681031741149</v>
      </c>
      <c r="C55" s="13" t="s">
        <v>494</v>
      </c>
      <c r="D55" s="13" t="s">
        <v>639</v>
      </c>
    </row>
    <row r="56" spans="1:4" ht="23.25" x14ac:dyDescent="0.5">
      <c r="A56" s="9">
        <v>55</v>
      </c>
      <c r="B56" s="12">
        <v>2681031741150</v>
      </c>
      <c r="C56" s="13" t="s">
        <v>495</v>
      </c>
      <c r="D56" s="13" t="s">
        <v>639</v>
      </c>
    </row>
    <row r="57" spans="1:4" ht="23.25" x14ac:dyDescent="0.5">
      <c r="A57" s="10">
        <v>56</v>
      </c>
      <c r="B57" s="12">
        <v>2681031741154</v>
      </c>
      <c r="C57" s="13" t="s">
        <v>496</v>
      </c>
      <c r="D57" s="13" t="s">
        <v>639</v>
      </c>
    </row>
    <row r="58" spans="1:4" ht="23.25" x14ac:dyDescent="0.5">
      <c r="A58" s="9">
        <v>57</v>
      </c>
      <c r="B58" s="12">
        <v>2681031741156</v>
      </c>
      <c r="C58" s="13" t="s">
        <v>497</v>
      </c>
      <c r="D58" s="13" t="s">
        <v>639</v>
      </c>
    </row>
    <row r="59" spans="1:4" ht="23.25" x14ac:dyDescent="0.5">
      <c r="A59" s="10">
        <v>58</v>
      </c>
      <c r="B59" s="12">
        <v>2681031741162</v>
      </c>
      <c r="C59" s="13" t="s">
        <v>498</v>
      </c>
      <c r="D59" s="13" t="s">
        <v>639</v>
      </c>
    </row>
    <row r="60" spans="1:4" ht="23.25" x14ac:dyDescent="0.5">
      <c r="A60" s="9">
        <v>59</v>
      </c>
      <c r="B60" s="12">
        <v>2681031741164</v>
      </c>
      <c r="C60" s="13" t="s">
        <v>499</v>
      </c>
      <c r="D60" s="13" t="s">
        <v>639</v>
      </c>
    </row>
    <row r="61" spans="1:4" ht="23.25" x14ac:dyDescent="0.5">
      <c r="A61" s="10">
        <v>60</v>
      </c>
      <c r="B61" s="12">
        <v>2681031741165</v>
      </c>
      <c r="C61" s="13" t="s">
        <v>500</v>
      </c>
      <c r="D61" s="13" t="s">
        <v>639</v>
      </c>
    </row>
    <row r="62" spans="1:4" ht="23.25" x14ac:dyDescent="0.5">
      <c r="A62" s="9">
        <v>61</v>
      </c>
      <c r="B62" s="12">
        <v>2681031741166</v>
      </c>
      <c r="C62" s="13" t="s">
        <v>501</v>
      </c>
      <c r="D62" s="13" t="s">
        <v>639</v>
      </c>
    </row>
    <row r="63" spans="1:4" ht="23.25" x14ac:dyDescent="0.5">
      <c r="A63" s="10">
        <v>62</v>
      </c>
      <c r="B63" s="12">
        <v>2681031741169</v>
      </c>
      <c r="C63" s="13" t="s">
        <v>502</v>
      </c>
      <c r="D63" s="13" t="s">
        <v>639</v>
      </c>
    </row>
    <row r="64" spans="1:4" ht="23.25" x14ac:dyDescent="0.5">
      <c r="A64" s="9">
        <v>63</v>
      </c>
      <c r="B64" s="12">
        <v>2681031741171</v>
      </c>
      <c r="C64" s="13" t="s">
        <v>503</v>
      </c>
      <c r="D64" s="13" t="s">
        <v>639</v>
      </c>
    </row>
    <row r="65" spans="1:4" ht="23.25" x14ac:dyDescent="0.5">
      <c r="A65" s="10">
        <v>64</v>
      </c>
      <c r="B65" s="12">
        <v>2681031741172</v>
      </c>
      <c r="C65" s="13" t="s">
        <v>504</v>
      </c>
      <c r="D65" s="13" t="s">
        <v>639</v>
      </c>
    </row>
    <row r="66" spans="1:4" ht="23.25" x14ac:dyDescent="0.5">
      <c r="A66" s="9">
        <v>65</v>
      </c>
      <c r="B66" s="12">
        <v>2681031741175</v>
      </c>
      <c r="C66" s="13" t="s">
        <v>505</v>
      </c>
      <c r="D66" s="13" t="s">
        <v>639</v>
      </c>
    </row>
    <row r="67" spans="1:4" ht="23.25" x14ac:dyDescent="0.5">
      <c r="A67" s="10">
        <v>66</v>
      </c>
      <c r="B67" s="12">
        <v>2681031741176</v>
      </c>
      <c r="C67" s="13" t="s">
        <v>506</v>
      </c>
      <c r="D67" s="13" t="s">
        <v>639</v>
      </c>
    </row>
    <row r="68" spans="1:4" ht="23.25" x14ac:dyDescent="0.5">
      <c r="A68" s="9">
        <v>67</v>
      </c>
      <c r="B68" s="12">
        <v>2681031741178</v>
      </c>
      <c r="C68" s="13" t="s">
        <v>507</v>
      </c>
      <c r="D68" s="13" t="s">
        <v>639</v>
      </c>
    </row>
    <row r="69" spans="1:4" ht="23.25" x14ac:dyDescent="0.5">
      <c r="A69" s="10">
        <v>68</v>
      </c>
      <c r="B69" s="12">
        <v>2681031741179</v>
      </c>
      <c r="C69" s="13" t="s">
        <v>508</v>
      </c>
      <c r="D69" s="13" t="s">
        <v>639</v>
      </c>
    </row>
    <row r="70" spans="1:4" ht="23.25" x14ac:dyDescent="0.5">
      <c r="A70" s="9">
        <v>69</v>
      </c>
      <c r="B70" s="12">
        <v>2681031741180</v>
      </c>
      <c r="C70" s="13" t="s">
        <v>509</v>
      </c>
      <c r="D70" s="13" t="s">
        <v>639</v>
      </c>
    </row>
    <row r="71" spans="1:4" ht="23.25" x14ac:dyDescent="0.5">
      <c r="A71" s="10">
        <v>70</v>
      </c>
      <c r="B71" s="12">
        <v>2681031741182</v>
      </c>
      <c r="C71" s="13" t="s">
        <v>510</v>
      </c>
      <c r="D71" s="13" t="s">
        <v>639</v>
      </c>
    </row>
    <row r="72" spans="1:4" ht="23.25" x14ac:dyDescent="0.5">
      <c r="A72" s="9">
        <v>71</v>
      </c>
      <c r="B72" s="12">
        <v>2681031741183</v>
      </c>
      <c r="C72" s="13" t="s">
        <v>511</v>
      </c>
      <c r="D72" s="13" t="s">
        <v>639</v>
      </c>
    </row>
    <row r="73" spans="1:4" ht="23.25" x14ac:dyDescent="0.5">
      <c r="A73" s="10">
        <v>72</v>
      </c>
      <c r="B73" s="12">
        <v>2681031741184</v>
      </c>
      <c r="C73" s="13" t="s">
        <v>512</v>
      </c>
      <c r="D73" s="13" t="s">
        <v>639</v>
      </c>
    </row>
    <row r="74" spans="1:4" ht="23.25" x14ac:dyDescent="0.5">
      <c r="A74" s="9">
        <v>73</v>
      </c>
      <c r="B74" s="12">
        <v>2681031741185</v>
      </c>
      <c r="C74" s="13" t="s">
        <v>513</v>
      </c>
      <c r="D74" s="13" t="s">
        <v>639</v>
      </c>
    </row>
    <row r="75" spans="1:4" ht="23.25" x14ac:dyDescent="0.5">
      <c r="A75" s="10">
        <v>74</v>
      </c>
      <c r="B75" s="12">
        <v>2681031741187</v>
      </c>
      <c r="C75" s="13" t="s">
        <v>514</v>
      </c>
      <c r="D75" s="13" t="s">
        <v>639</v>
      </c>
    </row>
    <row r="76" spans="1:4" ht="23.25" x14ac:dyDescent="0.5">
      <c r="A76" s="9">
        <v>75</v>
      </c>
      <c r="B76" s="12">
        <v>2681031741188</v>
      </c>
      <c r="C76" s="13" t="s">
        <v>515</v>
      </c>
      <c r="D76" s="13" t="s">
        <v>639</v>
      </c>
    </row>
    <row r="77" spans="1:4" ht="23.25" x14ac:dyDescent="0.5">
      <c r="A77" s="10">
        <v>76</v>
      </c>
      <c r="B77" s="12">
        <v>2681031741189</v>
      </c>
      <c r="C77" s="13" t="s">
        <v>516</v>
      </c>
      <c r="D77" s="13" t="s">
        <v>639</v>
      </c>
    </row>
    <row r="78" spans="1:4" ht="23.25" x14ac:dyDescent="0.5">
      <c r="A78" s="9">
        <v>77</v>
      </c>
      <c r="B78" s="12">
        <v>2681031741191</v>
      </c>
      <c r="C78" s="13" t="s">
        <v>517</v>
      </c>
      <c r="D78" s="13" t="s">
        <v>639</v>
      </c>
    </row>
    <row r="79" spans="1:4" ht="23.25" x14ac:dyDescent="0.5">
      <c r="A79" s="10">
        <v>78</v>
      </c>
      <c r="B79" s="12">
        <v>2681031741193</v>
      </c>
      <c r="C79" s="13" t="s">
        <v>518</v>
      </c>
      <c r="D79" s="13" t="s">
        <v>639</v>
      </c>
    </row>
    <row r="80" spans="1:4" ht="23.25" x14ac:dyDescent="0.5">
      <c r="A80" s="9">
        <v>79</v>
      </c>
      <c r="B80" s="12">
        <v>2681031741195</v>
      </c>
      <c r="C80" s="13" t="s">
        <v>519</v>
      </c>
      <c r="D80" s="13" t="s">
        <v>639</v>
      </c>
    </row>
    <row r="81" spans="1:4" ht="23.25" x14ac:dyDescent="0.5">
      <c r="A81" s="10">
        <v>80</v>
      </c>
      <c r="B81" s="12">
        <v>2681031741197</v>
      </c>
      <c r="C81" s="13" t="s">
        <v>520</v>
      </c>
      <c r="D81" s="13" t="s">
        <v>639</v>
      </c>
    </row>
    <row r="82" spans="1:4" ht="23.25" x14ac:dyDescent="0.5">
      <c r="A82" s="9">
        <v>81</v>
      </c>
      <c r="B82" s="12">
        <v>2681031741199</v>
      </c>
      <c r="C82" s="13" t="s">
        <v>521</v>
      </c>
      <c r="D82" s="13" t="s">
        <v>639</v>
      </c>
    </row>
    <row r="83" spans="1:4" ht="23.25" x14ac:dyDescent="0.5">
      <c r="A83" s="10">
        <v>82</v>
      </c>
      <c r="B83" s="12">
        <v>2681031741200</v>
      </c>
      <c r="C83" s="13" t="s">
        <v>522</v>
      </c>
      <c r="D83" s="13" t="s">
        <v>639</v>
      </c>
    </row>
    <row r="84" spans="1:4" ht="23.25" x14ac:dyDescent="0.5">
      <c r="A84" s="9">
        <v>83</v>
      </c>
      <c r="B84" s="12">
        <v>2681032341101</v>
      </c>
      <c r="C84" s="13" t="s">
        <v>523</v>
      </c>
      <c r="D84" s="13" t="s">
        <v>640</v>
      </c>
    </row>
    <row r="85" spans="1:4" ht="23.25" x14ac:dyDescent="0.5">
      <c r="A85" s="10">
        <v>84</v>
      </c>
      <c r="B85" s="12">
        <v>2681032341102</v>
      </c>
      <c r="C85" s="13" t="s">
        <v>524</v>
      </c>
      <c r="D85" s="13" t="s">
        <v>640</v>
      </c>
    </row>
    <row r="86" spans="1:4" ht="23.25" x14ac:dyDescent="0.5">
      <c r="A86" s="9">
        <v>85</v>
      </c>
      <c r="B86" s="12">
        <v>2681032341103</v>
      </c>
      <c r="C86" s="13" t="s">
        <v>525</v>
      </c>
      <c r="D86" s="13" t="s">
        <v>640</v>
      </c>
    </row>
    <row r="87" spans="1:4" ht="23.25" x14ac:dyDescent="0.5">
      <c r="A87" s="10">
        <v>86</v>
      </c>
      <c r="B87" s="12">
        <v>2681032341105</v>
      </c>
      <c r="C87" s="13" t="s">
        <v>526</v>
      </c>
      <c r="D87" s="13" t="s">
        <v>640</v>
      </c>
    </row>
    <row r="88" spans="1:4" ht="23.25" x14ac:dyDescent="0.5">
      <c r="A88" s="9">
        <v>87</v>
      </c>
      <c r="B88" s="12">
        <v>2681032341107</v>
      </c>
      <c r="C88" s="13" t="s">
        <v>527</v>
      </c>
      <c r="D88" s="13" t="s">
        <v>640</v>
      </c>
    </row>
    <row r="89" spans="1:4" ht="23.25" x14ac:dyDescent="0.5">
      <c r="A89" s="10">
        <v>88</v>
      </c>
      <c r="B89" s="12">
        <v>2681032341108</v>
      </c>
      <c r="C89" s="13" t="s">
        <v>528</v>
      </c>
      <c r="D89" s="13" t="s">
        <v>640</v>
      </c>
    </row>
    <row r="90" spans="1:4" ht="23.25" x14ac:dyDescent="0.5">
      <c r="A90" s="9">
        <v>89</v>
      </c>
      <c r="B90" s="12">
        <v>2681032341109</v>
      </c>
      <c r="C90" s="13" t="s">
        <v>529</v>
      </c>
      <c r="D90" s="13" t="s">
        <v>640</v>
      </c>
    </row>
    <row r="91" spans="1:4" ht="23.25" x14ac:dyDescent="0.5">
      <c r="A91" s="10">
        <v>90</v>
      </c>
      <c r="B91" s="12">
        <v>2681032341110</v>
      </c>
      <c r="C91" s="13" t="s">
        <v>530</v>
      </c>
      <c r="D91" s="13" t="s">
        <v>640</v>
      </c>
    </row>
    <row r="92" spans="1:4" ht="23.25" x14ac:dyDescent="0.5">
      <c r="A92" s="9">
        <v>91</v>
      </c>
      <c r="B92" s="12">
        <v>2681032341111</v>
      </c>
      <c r="C92" s="13" t="s">
        <v>531</v>
      </c>
      <c r="D92" s="13" t="s">
        <v>640</v>
      </c>
    </row>
    <row r="93" spans="1:4" ht="23.25" x14ac:dyDescent="0.5">
      <c r="A93" s="10">
        <v>92</v>
      </c>
      <c r="B93" s="12">
        <v>2681032341112</v>
      </c>
      <c r="C93" s="13" t="s">
        <v>532</v>
      </c>
      <c r="D93" s="13" t="s">
        <v>640</v>
      </c>
    </row>
    <row r="94" spans="1:4" ht="23.25" x14ac:dyDescent="0.5">
      <c r="A94" s="9">
        <v>93</v>
      </c>
      <c r="B94" s="12">
        <v>2681032341115</v>
      </c>
      <c r="C94" s="13" t="s">
        <v>533</v>
      </c>
      <c r="D94" s="13" t="s">
        <v>640</v>
      </c>
    </row>
    <row r="95" spans="1:4" ht="23.25" x14ac:dyDescent="0.5">
      <c r="A95" s="10">
        <v>94</v>
      </c>
      <c r="B95" s="12">
        <v>2681032341116</v>
      </c>
      <c r="C95" s="13" t="s">
        <v>534</v>
      </c>
      <c r="D95" s="13" t="s">
        <v>640</v>
      </c>
    </row>
    <row r="96" spans="1:4" ht="23.25" x14ac:dyDescent="0.5">
      <c r="A96" s="9">
        <v>95</v>
      </c>
      <c r="B96" s="12">
        <v>2681032341117</v>
      </c>
      <c r="C96" s="13" t="s">
        <v>535</v>
      </c>
      <c r="D96" s="13" t="s">
        <v>640</v>
      </c>
    </row>
    <row r="97" spans="1:4" ht="23.25" x14ac:dyDescent="0.5">
      <c r="A97" s="10">
        <v>96</v>
      </c>
      <c r="B97" s="12">
        <v>2681032341118</v>
      </c>
      <c r="C97" s="13" t="s">
        <v>536</v>
      </c>
      <c r="D97" s="13" t="s">
        <v>640</v>
      </c>
    </row>
    <row r="98" spans="1:4" ht="23.25" x14ac:dyDescent="0.5">
      <c r="A98" s="9">
        <v>97</v>
      </c>
      <c r="B98" s="12">
        <v>2681032341119</v>
      </c>
      <c r="C98" s="13" t="s">
        <v>537</v>
      </c>
      <c r="D98" s="13" t="s">
        <v>640</v>
      </c>
    </row>
    <row r="99" spans="1:4" ht="23.25" x14ac:dyDescent="0.5">
      <c r="A99" s="10">
        <v>98</v>
      </c>
      <c r="B99" s="12">
        <v>2681032341120</v>
      </c>
      <c r="C99" s="13" t="s">
        <v>538</v>
      </c>
      <c r="D99" s="13" t="s">
        <v>640</v>
      </c>
    </row>
    <row r="100" spans="1:4" ht="23.25" x14ac:dyDescent="0.5">
      <c r="A100" s="9">
        <v>99</v>
      </c>
      <c r="B100" s="12">
        <v>2681032341121</v>
      </c>
      <c r="C100" s="13" t="s">
        <v>539</v>
      </c>
      <c r="D100" s="13" t="s">
        <v>640</v>
      </c>
    </row>
    <row r="101" spans="1:4" ht="23.25" x14ac:dyDescent="0.5">
      <c r="A101" s="10">
        <v>100</v>
      </c>
      <c r="B101" s="12">
        <v>2681032341122</v>
      </c>
      <c r="C101" s="13" t="s">
        <v>540</v>
      </c>
      <c r="D101" s="13" t="s">
        <v>640</v>
      </c>
    </row>
    <row r="102" spans="1:4" ht="23.25" x14ac:dyDescent="0.5">
      <c r="A102" s="9">
        <v>101</v>
      </c>
      <c r="B102" s="12">
        <v>2681032341123</v>
      </c>
      <c r="C102" s="13" t="s">
        <v>541</v>
      </c>
      <c r="D102" s="13" t="s">
        <v>640</v>
      </c>
    </row>
    <row r="103" spans="1:4" ht="23.25" x14ac:dyDescent="0.5">
      <c r="A103" s="10">
        <v>102</v>
      </c>
      <c r="B103" s="12">
        <v>2681032341124</v>
      </c>
      <c r="C103" s="13" t="s">
        <v>542</v>
      </c>
      <c r="D103" s="13" t="s">
        <v>640</v>
      </c>
    </row>
    <row r="104" spans="1:4" ht="23.25" x14ac:dyDescent="0.5">
      <c r="A104" s="9">
        <v>103</v>
      </c>
      <c r="B104" s="12">
        <v>2681032341125</v>
      </c>
      <c r="C104" s="13" t="s">
        <v>543</v>
      </c>
      <c r="D104" s="13" t="s">
        <v>640</v>
      </c>
    </row>
    <row r="105" spans="1:4" ht="23.25" x14ac:dyDescent="0.5">
      <c r="A105" s="10">
        <v>104</v>
      </c>
      <c r="B105" s="12">
        <v>2681032341130</v>
      </c>
      <c r="C105" s="13" t="s">
        <v>544</v>
      </c>
      <c r="D105" s="13" t="s">
        <v>640</v>
      </c>
    </row>
    <row r="106" spans="1:4" ht="23.25" x14ac:dyDescent="0.5">
      <c r="A106" s="9">
        <v>105</v>
      </c>
      <c r="B106" s="12">
        <v>2681032341131</v>
      </c>
      <c r="C106" s="13" t="s">
        <v>545</v>
      </c>
      <c r="D106" s="13" t="s">
        <v>640</v>
      </c>
    </row>
    <row r="107" spans="1:4" ht="23.25" x14ac:dyDescent="0.5">
      <c r="A107" s="10">
        <v>106</v>
      </c>
      <c r="B107" s="12">
        <v>2681032341135</v>
      </c>
      <c r="C107" s="13" t="s">
        <v>546</v>
      </c>
      <c r="D107" s="13" t="s">
        <v>640</v>
      </c>
    </row>
    <row r="108" spans="1:4" ht="23.25" x14ac:dyDescent="0.5">
      <c r="A108" s="9">
        <v>107</v>
      </c>
      <c r="B108" s="12">
        <v>2681032341136</v>
      </c>
      <c r="C108" s="13" t="s">
        <v>547</v>
      </c>
      <c r="D108" s="13" t="s">
        <v>640</v>
      </c>
    </row>
    <row r="109" spans="1:4" ht="23.25" x14ac:dyDescent="0.5">
      <c r="A109" s="10">
        <v>108</v>
      </c>
      <c r="B109" s="12">
        <v>2681032341140</v>
      </c>
      <c r="C109" s="13" t="s">
        <v>548</v>
      </c>
      <c r="D109" s="13" t="s">
        <v>640</v>
      </c>
    </row>
    <row r="110" spans="1:4" ht="23.25" x14ac:dyDescent="0.5">
      <c r="A110" s="9">
        <v>109</v>
      </c>
      <c r="B110" s="12">
        <v>2681032341141</v>
      </c>
      <c r="C110" s="13" t="s">
        <v>549</v>
      </c>
      <c r="D110" s="13" t="s">
        <v>640</v>
      </c>
    </row>
    <row r="111" spans="1:4" ht="23.25" x14ac:dyDescent="0.5">
      <c r="A111" s="10">
        <v>110</v>
      </c>
      <c r="B111" s="12">
        <v>2681032341142</v>
      </c>
      <c r="C111" s="13" t="s">
        <v>550</v>
      </c>
      <c r="D111" s="13" t="s">
        <v>640</v>
      </c>
    </row>
    <row r="112" spans="1:4" ht="23.25" x14ac:dyDescent="0.5">
      <c r="A112" s="9">
        <v>111</v>
      </c>
      <c r="B112" s="12">
        <v>2681032341143</v>
      </c>
      <c r="C112" s="13" t="s">
        <v>551</v>
      </c>
      <c r="D112" s="13" t="s">
        <v>640</v>
      </c>
    </row>
    <row r="113" spans="1:4" ht="23.25" x14ac:dyDescent="0.5">
      <c r="A113" s="10">
        <v>112</v>
      </c>
      <c r="B113" s="12">
        <v>2681032341144</v>
      </c>
      <c r="C113" s="13" t="s">
        <v>552</v>
      </c>
      <c r="D113" s="13" t="s">
        <v>640</v>
      </c>
    </row>
    <row r="114" spans="1:4" ht="23.25" x14ac:dyDescent="0.5">
      <c r="A114" s="9">
        <v>113</v>
      </c>
      <c r="B114" s="12">
        <v>2681032341146</v>
      </c>
      <c r="C114" s="13" t="s">
        <v>553</v>
      </c>
      <c r="D114" s="13" t="s">
        <v>640</v>
      </c>
    </row>
    <row r="115" spans="1:4" ht="23.25" x14ac:dyDescent="0.5">
      <c r="A115" s="10">
        <v>114</v>
      </c>
      <c r="B115" s="12">
        <v>2681032341147</v>
      </c>
      <c r="C115" s="13" t="s">
        <v>554</v>
      </c>
      <c r="D115" s="13" t="s">
        <v>640</v>
      </c>
    </row>
    <row r="116" spans="1:4" ht="23.25" x14ac:dyDescent="0.5">
      <c r="A116" s="9">
        <v>115</v>
      </c>
      <c r="B116" s="12">
        <v>2681032341148</v>
      </c>
      <c r="C116" s="13" t="s">
        <v>555</v>
      </c>
      <c r="D116" s="13" t="s">
        <v>640</v>
      </c>
    </row>
    <row r="117" spans="1:4" ht="23.25" x14ac:dyDescent="0.5">
      <c r="A117" s="10">
        <v>116</v>
      </c>
      <c r="B117" s="12">
        <v>2681032341149</v>
      </c>
      <c r="C117" s="13" t="s">
        <v>556</v>
      </c>
      <c r="D117" s="13" t="s">
        <v>640</v>
      </c>
    </row>
    <row r="118" spans="1:4" ht="23.25" x14ac:dyDescent="0.5">
      <c r="A118" s="9">
        <v>117</v>
      </c>
      <c r="B118" s="12">
        <v>2681032341152</v>
      </c>
      <c r="C118" s="13" t="s">
        <v>557</v>
      </c>
      <c r="D118" s="13" t="s">
        <v>640</v>
      </c>
    </row>
    <row r="119" spans="1:4" ht="23.25" x14ac:dyDescent="0.5">
      <c r="A119" s="10">
        <v>118</v>
      </c>
      <c r="B119" s="12">
        <v>2681032341153</v>
      </c>
      <c r="C119" s="13" t="s">
        <v>558</v>
      </c>
      <c r="D119" s="13" t="s">
        <v>640</v>
      </c>
    </row>
    <row r="120" spans="1:4" ht="23.25" x14ac:dyDescent="0.5">
      <c r="A120" s="9">
        <v>119</v>
      </c>
      <c r="B120" s="12">
        <v>2681032341154</v>
      </c>
      <c r="C120" s="13" t="s">
        <v>559</v>
      </c>
      <c r="D120" s="13" t="s">
        <v>640</v>
      </c>
    </row>
    <row r="121" spans="1:4" ht="23.25" x14ac:dyDescent="0.5">
      <c r="A121" s="10">
        <v>120</v>
      </c>
      <c r="B121" s="12">
        <v>2681032341155</v>
      </c>
      <c r="C121" s="13" t="s">
        <v>560</v>
      </c>
      <c r="D121" s="13" t="s">
        <v>640</v>
      </c>
    </row>
    <row r="122" spans="1:4" ht="23.25" x14ac:dyDescent="0.5">
      <c r="A122" s="9">
        <v>121</v>
      </c>
      <c r="B122" s="12">
        <v>2681032341156</v>
      </c>
      <c r="C122" s="13" t="s">
        <v>561</v>
      </c>
      <c r="D122" s="13" t="s">
        <v>640</v>
      </c>
    </row>
    <row r="123" spans="1:4" ht="23.25" x14ac:dyDescent="0.5">
      <c r="A123" s="10">
        <v>122</v>
      </c>
      <c r="B123" s="12">
        <v>2681032341157</v>
      </c>
      <c r="C123" s="13" t="s">
        <v>562</v>
      </c>
      <c r="D123" s="13" t="s">
        <v>640</v>
      </c>
    </row>
    <row r="124" spans="1:4" ht="23.25" x14ac:dyDescent="0.5">
      <c r="A124" s="9">
        <v>123</v>
      </c>
      <c r="B124" s="12">
        <v>2681032341158</v>
      </c>
      <c r="C124" s="13" t="s">
        <v>563</v>
      </c>
      <c r="D124" s="13" t="s">
        <v>640</v>
      </c>
    </row>
    <row r="125" spans="1:4" ht="23.25" x14ac:dyDescent="0.5">
      <c r="A125" s="10">
        <v>124</v>
      </c>
      <c r="B125" s="12">
        <v>2681032341160</v>
      </c>
      <c r="C125" s="13" t="s">
        <v>564</v>
      </c>
      <c r="D125" s="13" t="s">
        <v>640</v>
      </c>
    </row>
    <row r="126" spans="1:4" ht="23.25" x14ac:dyDescent="0.5">
      <c r="A126" s="9">
        <v>125</v>
      </c>
      <c r="B126" s="12">
        <v>2681032341161</v>
      </c>
      <c r="C126" s="13" t="s">
        <v>565</v>
      </c>
      <c r="D126" s="13" t="s">
        <v>640</v>
      </c>
    </row>
    <row r="127" spans="1:4" ht="23.25" x14ac:dyDescent="0.5">
      <c r="A127" s="10">
        <v>126</v>
      </c>
      <c r="B127" s="12">
        <v>2681032341162</v>
      </c>
      <c r="C127" s="13" t="s">
        <v>566</v>
      </c>
      <c r="D127" s="13" t="s">
        <v>640</v>
      </c>
    </row>
    <row r="128" spans="1:4" ht="23.25" x14ac:dyDescent="0.5">
      <c r="A128" s="9">
        <v>127</v>
      </c>
      <c r="B128" s="12">
        <v>2681032341163</v>
      </c>
      <c r="C128" s="13" t="s">
        <v>567</v>
      </c>
      <c r="D128" s="13" t="s">
        <v>640</v>
      </c>
    </row>
    <row r="129" spans="1:4" ht="23.25" x14ac:dyDescent="0.5">
      <c r="A129" s="10">
        <v>128</v>
      </c>
      <c r="B129" s="12">
        <v>2681032341164</v>
      </c>
      <c r="C129" s="13" t="s">
        <v>568</v>
      </c>
      <c r="D129" s="13" t="s">
        <v>640</v>
      </c>
    </row>
    <row r="130" spans="1:4" ht="23.25" x14ac:dyDescent="0.5">
      <c r="A130" s="9">
        <v>129</v>
      </c>
      <c r="B130" s="12">
        <v>2681032341165</v>
      </c>
      <c r="C130" s="13" t="s">
        <v>569</v>
      </c>
      <c r="D130" s="13" t="s">
        <v>640</v>
      </c>
    </row>
    <row r="131" spans="1:4" ht="23.25" x14ac:dyDescent="0.5">
      <c r="A131" s="10">
        <v>130</v>
      </c>
      <c r="B131" s="12">
        <v>2681032341166</v>
      </c>
      <c r="C131" s="13" t="s">
        <v>570</v>
      </c>
      <c r="D131" s="13" t="s">
        <v>640</v>
      </c>
    </row>
    <row r="132" spans="1:4" ht="23.25" x14ac:dyDescent="0.5">
      <c r="A132" s="9">
        <v>131</v>
      </c>
      <c r="B132" s="12">
        <v>2681032341172</v>
      </c>
      <c r="C132" s="13" t="s">
        <v>571</v>
      </c>
      <c r="D132" s="13" t="s">
        <v>640</v>
      </c>
    </row>
    <row r="133" spans="1:4" ht="23.25" x14ac:dyDescent="0.5">
      <c r="A133" s="10">
        <v>132</v>
      </c>
      <c r="B133" s="12">
        <v>2681032341175</v>
      </c>
      <c r="C133" s="13" t="s">
        <v>572</v>
      </c>
      <c r="D133" s="13" t="s">
        <v>640</v>
      </c>
    </row>
    <row r="134" spans="1:4" ht="23.25" x14ac:dyDescent="0.5">
      <c r="A134" s="9">
        <v>133</v>
      </c>
      <c r="B134" s="12">
        <v>2681032341177</v>
      </c>
      <c r="C134" s="13" t="s">
        <v>573</v>
      </c>
      <c r="D134" s="13" t="s">
        <v>640</v>
      </c>
    </row>
    <row r="135" spans="1:4" ht="23.25" x14ac:dyDescent="0.5">
      <c r="A135" s="10">
        <v>134</v>
      </c>
      <c r="B135" s="12">
        <v>2681032341182</v>
      </c>
      <c r="C135" s="13" t="s">
        <v>574</v>
      </c>
      <c r="D135" s="13" t="s">
        <v>640</v>
      </c>
    </row>
    <row r="136" spans="1:4" ht="23.25" x14ac:dyDescent="0.5">
      <c r="A136" s="9">
        <v>135</v>
      </c>
      <c r="B136" s="12">
        <v>2681032341183</v>
      </c>
      <c r="C136" s="13" t="s">
        <v>575</v>
      </c>
      <c r="D136" s="13" t="s">
        <v>640</v>
      </c>
    </row>
    <row r="137" spans="1:4" ht="23.25" x14ac:dyDescent="0.5">
      <c r="A137" s="10">
        <v>136</v>
      </c>
      <c r="B137" s="12">
        <v>2681032341184</v>
      </c>
      <c r="C137" s="13" t="s">
        <v>576</v>
      </c>
      <c r="D137" s="13" t="s">
        <v>640</v>
      </c>
    </row>
    <row r="138" spans="1:4" ht="23.25" x14ac:dyDescent="0.5">
      <c r="A138" s="9">
        <v>137</v>
      </c>
      <c r="B138" s="12">
        <v>2681032341185</v>
      </c>
      <c r="C138" s="13" t="s">
        <v>577</v>
      </c>
      <c r="D138" s="13" t="s">
        <v>640</v>
      </c>
    </row>
    <row r="139" spans="1:4" ht="23.25" x14ac:dyDescent="0.5">
      <c r="A139" s="10">
        <v>138</v>
      </c>
      <c r="B139" s="12">
        <v>2681032341187</v>
      </c>
      <c r="C139" s="13" t="s">
        <v>578</v>
      </c>
      <c r="D139" s="13" t="s">
        <v>640</v>
      </c>
    </row>
    <row r="140" spans="1:4" ht="23.25" x14ac:dyDescent="0.5">
      <c r="A140" s="9">
        <v>139</v>
      </c>
      <c r="B140" s="12">
        <v>2681032341199</v>
      </c>
      <c r="C140" s="13" t="s">
        <v>579</v>
      </c>
      <c r="D140" s="13" t="s">
        <v>640</v>
      </c>
    </row>
    <row r="141" spans="1:4" ht="23.25" x14ac:dyDescent="0.5">
      <c r="A141" s="10">
        <v>140</v>
      </c>
      <c r="B141" s="12">
        <v>2681032341200</v>
      </c>
      <c r="C141" s="13" t="s">
        <v>580</v>
      </c>
      <c r="D141" s="13" t="s">
        <v>640</v>
      </c>
    </row>
    <row r="142" spans="1:4" ht="23.25" x14ac:dyDescent="0.5">
      <c r="A142" s="9">
        <v>141</v>
      </c>
      <c r="B142" s="12">
        <v>2681032341201</v>
      </c>
      <c r="C142" s="13" t="s">
        <v>581</v>
      </c>
      <c r="D142" s="13" t="s">
        <v>640</v>
      </c>
    </row>
    <row r="143" spans="1:4" ht="23.25" x14ac:dyDescent="0.5">
      <c r="A143" s="10">
        <v>142</v>
      </c>
      <c r="B143" s="12">
        <v>2681032341202</v>
      </c>
      <c r="C143" s="13" t="s">
        <v>582</v>
      </c>
      <c r="D143" s="13" t="s">
        <v>640</v>
      </c>
    </row>
    <row r="144" spans="1:4" ht="23.25" x14ac:dyDescent="0.5">
      <c r="A144" s="9">
        <v>143</v>
      </c>
      <c r="B144" s="12">
        <v>2681032341203</v>
      </c>
      <c r="C144" s="13" t="s">
        <v>583</v>
      </c>
      <c r="D144" s="13" t="s">
        <v>640</v>
      </c>
    </row>
    <row r="145" spans="1:4" ht="23.25" x14ac:dyDescent="0.5">
      <c r="A145" s="10">
        <v>144</v>
      </c>
      <c r="B145" s="12">
        <v>2681032341204</v>
      </c>
      <c r="C145" s="13" t="s">
        <v>584</v>
      </c>
      <c r="D145" s="13" t="s">
        <v>640</v>
      </c>
    </row>
    <row r="146" spans="1:4" ht="23.25" x14ac:dyDescent="0.5">
      <c r="A146" s="9">
        <v>145</v>
      </c>
      <c r="B146" s="12">
        <v>2681032341207</v>
      </c>
      <c r="C146" s="13" t="s">
        <v>585</v>
      </c>
      <c r="D146" s="13" t="s">
        <v>640</v>
      </c>
    </row>
    <row r="147" spans="1:4" ht="23.25" x14ac:dyDescent="0.5">
      <c r="A147" s="10">
        <v>146</v>
      </c>
      <c r="B147" s="12">
        <v>2681032341209</v>
      </c>
      <c r="C147" s="13" t="s">
        <v>586</v>
      </c>
      <c r="D147" s="13" t="s">
        <v>640</v>
      </c>
    </row>
    <row r="148" spans="1:4" ht="23.25" x14ac:dyDescent="0.5">
      <c r="A148" s="9">
        <v>147</v>
      </c>
      <c r="B148" s="12">
        <v>2681032341210</v>
      </c>
      <c r="C148" s="13" t="s">
        <v>587</v>
      </c>
      <c r="D148" s="13" t="s">
        <v>640</v>
      </c>
    </row>
    <row r="149" spans="1:4" ht="23.25" x14ac:dyDescent="0.5">
      <c r="A149" s="10">
        <v>148</v>
      </c>
      <c r="B149" s="12">
        <v>2681032341211</v>
      </c>
      <c r="C149" s="13" t="s">
        <v>588</v>
      </c>
      <c r="D149" s="13" t="s">
        <v>640</v>
      </c>
    </row>
    <row r="150" spans="1:4" ht="23.25" x14ac:dyDescent="0.5">
      <c r="A150" s="9">
        <v>149</v>
      </c>
      <c r="B150" s="12">
        <v>2681032341213</v>
      </c>
      <c r="C150" s="13" t="s">
        <v>589</v>
      </c>
      <c r="D150" s="13" t="s">
        <v>640</v>
      </c>
    </row>
    <row r="151" spans="1:4" ht="23.25" x14ac:dyDescent="0.5">
      <c r="A151" s="10">
        <v>150</v>
      </c>
      <c r="B151" s="12">
        <v>2681032341214</v>
      </c>
      <c r="C151" s="13" t="s">
        <v>590</v>
      </c>
      <c r="D151" s="13" t="s">
        <v>640</v>
      </c>
    </row>
    <row r="152" spans="1:4" ht="23.25" x14ac:dyDescent="0.5">
      <c r="A152" s="9">
        <v>151</v>
      </c>
      <c r="B152" s="12">
        <v>2681032341215</v>
      </c>
      <c r="C152" s="13" t="s">
        <v>591</v>
      </c>
      <c r="D152" s="13" t="s">
        <v>640</v>
      </c>
    </row>
    <row r="153" spans="1:4" ht="23.25" x14ac:dyDescent="0.5">
      <c r="A153" s="10">
        <v>152</v>
      </c>
      <c r="B153" s="12">
        <v>2681032341216</v>
      </c>
      <c r="C153" s="13" t="s">
        <v>592</v>
      </c>
      <c r="D153" s="13" t="s">
        <v>640</v>
      </c>
    </row>
    <row r="154" spans="1:4" ht="23.25" x14ac:dyDescent="0.5">
      <c r="A154" s="9">
        <v>153</v>
      </c>
      <c r="B154" s="12">
        <v>2681032341217</v>
      </c>
      <c r="C154" s="13" t="s">
        <v>593</v>
      </c>
      <c r="D154" s="13" t="s">
        <v>640</v>
      </c>
    </row>
    <row r="155" spans="1:4" ht="23.25" x14ac:dyDescent="0.5">
      <c r="A155" s="10">
        <v>154</v>
      </c>
      <c r="B155" s="12">
        <v>2681032341218</v>
      </c>
      <c r="C155" s="13" t="s">
        <v>594</v>
      </c>
      <c r="D155" s="13" t="s">
        <v>640</v>
      </c>
    </row>
    <row r="156" spans="1:4" ht="23.25" x14ac:dyDescent="0.5">
      <c r="A156" s="9">
        <v>155</v>
      </c>
      <c r="B156" s="12">
        <v>2681032341221</v>
      </c>
      <c r="C156" s="13" t="s">
        <v>595</v>
      </c>
      <c r="D156" s="13" t="s">
        <v>640</v>
      </c>
    </row>
    <row r="157" spans="1:4" ht="23.25" x14ac:dyDescent="0.5">
      <c r="A157" s="10">
        <v>156</v>
      </c>
      <c r="B157" s="12">
        <v>2681032341222</v>
      </c>
      <c r="C157" s="13" t="s">
        <v>596</v>
      </c>
      <c r="D157" s="13" t="s">
        <v>640</v>
      </c>
    </row>
    <row r="158" spans="1:4" ht="23.25" x14ac:dyDescent="0.5">
      <c r="A158" s="9">
        <v>157</v>
      </c>
      <c r="B158" s="12">
        <v>2681032341223</v>
      </c>
      <c r="C158" s="13" t="s">
        <v>597</v>
      </c>
      <c r="D158" s="13" t="s">
        <v>640</v>
      </c>
    </row>
    <row r="159" spans="1:4" ht="23.25" x14ac:dyDescent="0.5">
      <c r="A159" s="10">
        <v>158</v>
      </c>
      <c r="B159" s="12">
        <v>2681032341224</v>
      </c>
      <c r="C159" s="13" t="s">
        <v>598</v>
      </c>
      <c r="D159" s="13" t="s">
        <v>640</v>
      </c>
    </row>
    <row r="160" spans="1:4" ht="23.25" x14ac:dyDescent="0.5">
      <c r="A160" s="9">
        <v>159</v>
      </c>
      <c r="B160" s="12">
        <v>2681032341225</v>
      </c>
      <c r="C160" s="13" t="s">
        <v>599</v>
      </c>
      <c r="D160" s="13" t="s">
        <v>640</v>
      </c>
    </row>
    <row r="161" spans="1:4" ht="23.25" x14ac:dyDescent="0.5">
      <c r="A161" s="10">
        <v>160</v>
      </c>
      <c r="B161" s="12">
        <v>2681032441101</v>
      </c>
      <c r="C161" s="13" t="s">
        <v>600</v>
      </c>
      <c r="D161" s="13" t="s">
        <v>641</v>
      </c>
    </row>
    <row r="162" spans="1:4" ht="23.25" x14ac:dyDescent="0.5">
      <c r="A162" s="9">
        <v>161</v>
      </c>
      <c r="B162" s="12">
        <v>2681032441102</v>
      </c>
      <c r="C162" s="13" t="s">
        <v>601</v>
      </c>
      <c r="D162" s="13" t="s">
        <v>641</v>
      </c>
    </row>
    <row r="163" spans="1:4" ht="23.25" x14ac:dyDescent="0.5">
      <c r="A163" s="10">
        <v>162</v>
      </c>
      <c r="B163" s="12">
        <v>2681032441103</v>
      </c>
      <c r="C163" s="13" t="s">
        <v>602</v>
      </c>
      <c r="D163" s="13" t="s">
        <v>641</v>
      </c>
    </row>
    <row r="164" spans="1:4" ht="23.25" x14ac:dyDescent="0.5">
      <c r="A164" s="9">
        <v>163</v>
      </c>
      <c r="B164" s="12">
        <v>2681032441106</v>
      </c>
      <c r="C164" s="13" t="s">
        <v>603</v>
      </c>
      <c r="D164" s="13" t="s">
        <v>641</v>
      </c>
    </row>
    <row r="165" spans="1:4" ht="23.25" x14ac:dyDescent="0.5">
      <c r="A165" s="10">
        <v>164</v>
      </c>
      <c r="B165" s="12">
        <v>2681032441107</v>
      </c>
      <c r="C165" s="13" t="s">
        <v>604</v>
      </c>
      <c r="D165" s="13" t="s">
        <v>641</v>
      </c>
    </row>
    <row r="166" spans="1:4" ht="23.25" x14ac:dyDescent="0.5">
      <c r="A166" s="9">
        <v>165</v>
      </c>
      <c r="B166" s="12">
        <v>2681032441108</v>
      </c>
      <c r="C166" s="13" t="s">
        <v>605</v>
      </c>
      <c r="D166" s="13" t="s">
        <v>641</v>
      </c>
    </row>
    <row r="167" spans="1:4" ht="23.25" x14ac:dyDescent="0.5">
      <c r="A167" s="10">
        <v>166</v>
      </c>
      <c r="B167" s="12">
        <v>2681032441109</v>
      </c>
      <c r="C167" s="13" t="s">
        <v>606</v>
      </c>
      <c r="D167" s="13" t="s">
        <v>641</v>
      </c>
    </row>
    <row r="168" spans="1:4" ht="23.25" x14ac:dyDescent="0.5">
      <c r="A168" s="9">
        <v>167</v>
      </c>
      <c r="B168" s="12">
        <v>2681032441110</v>
      </c>
      <c r="C168" s="13" t="s">
        <v>607</v>
      </c>
      <c r="D168" s="13" t="s">
        <v>641</v>
      </c>
    </row>
    <row r="169" spans="1:4" ht="23.25" x14ac:dyDescent="0.5">
      <c r="A169" s="10">
        <v>168</v>
      </c>
      <c r="B169" s="12">
        <v>2681032441113</v>
      </c>
      <c r="C169" s="13" t="s">
        <v>608</v>
      </c>
      <c r="D169" s="13" t="s">
        <v>641</v>
      </c>
    </row>
    <row r="170" spans="1:4" ht="23.25" x14ac:dyDescent="0.5">
      <c r="A170" s="9">
        <v>169</v>
      </c>
      <c r="B170" s="12">
        <v>2681032441114</v>
      </c>
      <c r="C170" s="13" t="s">
        <v>609</v>
      </c>
      <c r="D170" s="13" t="s">
        <v>641</v>
      </c>
    </row>
    <row r="171" spans="1:4" ht="23.25" x14ac:dyDescent="0.5">
      <c r="A171" s="10">
        <v>170</v>
      </c>
      <c r="B171" s="12">
        <v>2681032441115</v>
      </c>
      <c r="C171" s="13" t="s">
        <v>610</v>
      </c>
      <c r="D171" s="13" t="s">
        <v>641</v>
      </c>
    </row>
    <row r="172" spans="1:4" ht="23.25" x14ac:dyDescent="0.5">
      <c r="A172" s="9">
        <v>171</v>
      </c>
      <c r="B172" s="12">
        <v>2681032441116</v>
      </c>
      <c r="C172" s="13" t="s">
        <v>611</v>
      </c>
      <c r="D172" s="13" t="s">
        <v>641</v>
      </c>
    </row>
    <row r="173" spans="1:4" ht="23.25" x14ac:dyDescent="0.5">
      <c r="A173" s="10">
        <v>172</v>
      </c>
      <c r="B173" s="12">
        <v>2681032441117</v>
      </c>
      <c r="C173" s="13" t="s">
        <v>612</v>
      </c>
      <c r="D173" s="13" t="s">
        <v>641</v>
      </c>
    </row>
    <row r="174" spans="1:4" ht="23.25" x14ac:dyDescent="0.5">
      <c r="A174" s="9">
        <v>173</v>
      </c>
      <c r="B174" s="12">
        <v>2681032441118</v>
      </c>
      <c r="C174" s="13" t="s">
        <v>613</v>
      </c>
      <c r="D174" s="13" t="s">
        <v>641</v>
      </c>
    </row>
    <row r="175" spans="1:4" ht="23.25" x14ac:dyDescent="0.5">
      <c r="A175" s="10">
        <v>174</v>
      </c>
      <c r="B175" s="12">
        <v>2681032441119</v>
      </c>
      <c r="C175" s="13" t="s">
        <v>614</v>
      </c>
      <c r="D175" s="13" t="s">
        <v>641</v>
      </c>
    </row>
    <row r="176" spans="1:4" ht="23.25" x14ac:dyDescent="0.5">
      <c r="A176" s="9">
        <v>175</v>
      </c>
      <c r="B176" s="12">
        <v>2681032441120</v>
      </c>
      <c r="C176" s="13" t="s">
        <v>615</v>
      </c>
      <c r="D176" s="13" t="s">
        <v>641</v>
      </c>
    </row>
    <row r="177" spans="1:4" ht="23.25" x14ac:dyDescent="0.5">
      <c r="A177" s="10">
        <v>176</v>
      </c>
      <c r="B177" s="12">
        <v>2681032441122</v>
      </c>
      <c r="C177" s="13" t="s">
        <v>616</v>
      </c>
      <c r="D177" s="13" t="s">
        <v>641</v>
      </c>
    </row>
    <row r="178" spans="1:4" ht="23.25" x14ac:dyDescent="0.5">
      <c r="A178" s="9">
        <v>177</v>
      </c>
      <c r="B178" s="12">
        <v>2681032441123</v>
      </c>
      <c r="C178" s="13" t="s">
        <v>617</v>
      </c>
      <c r="D178" s="13" t="s">
        <v>641</v>
      </c>
    </row>
    <row r="179" spans="1:4" ht="23.25" x14ac:dyDescent="0.5">
      <c r="A179" s="10">
        <v>178</v>
      </c>
      <c r="B179" s="12">
        <v>2681032441124</v>
      </c>
      <c r="C179" s="13" t="s">
        <v>618</v>
      </c>
      <c r="D179" s="13" t="s">
        <v>641</v>
      </c>
    </row>
    <row r="180" spans="1:4" ht="23.25" x14ac:dyDescent="0.5">
      <c r="A180" s="9">
        <v>179</v>
      </c>
      <c r="B180" s="12">
        <v>2681032441125</v>
      </c>
      <c r="C180" s="13" t="s">
        <v>619</v>
      </c>
      <c r="D180" s="13" t="s">
        <v>641</v>
      </c>
    </row>
    <row r="181" spans="1:4" ht="23.25" x14ac:dyDescent="0.5">
      <c r="A181" s="10">
        <v>180</v>
      </c>
      <c r="B181" s="12">
        <v>2681032441129</v>
      </c>
      <c r="C181" s="13" t="s">
        <v>620</v>
      </c>
      <c r="D181" s="13" t="s">
        <v>641</v>
      </c>
    </row>
    <row r="182" spans="1:4" ht="23.25" x14ac:dyDescent="0.5">
      <c r="A182" s="9">
        <v>181</v>
      </c>
      <c r="B182" s="12">
        <v>2681032441130</v>
      </c>
      <c r="C182" s="13" t="s">
        <v>621</v>
      </c>
      <c r="D182" s="13" t="s">
        <v>641</v>
      </c>
    </row>
    <row r="183" spans="1:4" ht="23.25" x14ac:dyDescent="0.5">
      <c r="A183" s="10">
        <v>182</v>
      </c>
      <c r="B183" s="12">
        <v>2681032441134</v>
      </c>
      <c r="C183" s="13" t="s">
        <v>622</v>
      </c>
      <c r="D183" s="13" t="s">
        <v>641</v>
      </c>
    </row>
    <row r="184" spans="1:4" ht="23.25" x14ac:dyDescent="0.5">
      <c r="A184" s="9">
        <v>183</v>
      </c>
      <c r="B184" s="12">
        <v>2681032441137</v>
      </c>
      <c r="C184" s="13" t="s">
        <v>623</v>
      </c>
      <c r="D184" s="13" t="s">
        <v>641</v>
      </c>
    </row>
    <row r="185" spans="1:4" ht="23.25" x14ac:dyDescent="0.5">
      <c r="A185" s="10">
        <v>184</v>
      </c>
      <c r="B185" s="12">
        <v>2681032441139</v>
      </c>
      <c r="C185" s="13" t="s">
        <v>624</v>
      </c>
      <c r="D185" s="13" t="s">
        <v>641</v>
      </c>
    </row>
    <row r="186" spans="1:4" ht="23.25" x14ac:dyDescent="0.5">
      <c r="A186" s="9">
        <v>185</v>
      </c>
      <c r="B186" s="12">
        <v>2681032441140</v>
      </c>
      <c r="C186" s="13" t="s">
        <v>625</v>
      </c>
      <c r="D186" s="13" t="s">
        <v>641</v>
      </c>
    </row>
    <row r="187" spans="1:4" ht="23.25" x14ac:dyDescent="0.5">
      <c r="A187" s="10">
        <v>186</v>
      </c>
      <c r="B187" s="12">
        <v>2681032441141</v>
      </c>
      <c r="C187" s="13" t="s">
        <v>626</v>
      </c>
      <c r="D187" s="13" t="s">
        <v>641</v>
      </c>
    </row>
    <row r="188" spans="1:4" ht="23.25" x14ac:dyDescent="0.5">
      <c r="A188" s="9">
        <v>187</v>
      </c>
      <c r="B188" s="12">
        <v>2681032441145</v>
      </c>
      <c r="C188" s="13" t="s">
        <v>627</v>
      </c>
      <c r="D188" s="13" t="s">
        <v>641</v>
      </c>
    </row>
    <row r="189" spans="1:4" ht="23.25" x14ac:dyDescent="0.5">
      <c r="A189" s="10">
        <v>188</v>
      </c>
      <c r="B189" s="12">
        <v>2681032441146</v>
      </c>
      <c r="C189" s="13" t="s">
        <v>628</v>
      </c>
      <c r="D189" s="13" t="s">
        <v>641</v>
      </c>
    </row>
    <row r="190" spans="1:4" ht="23.25" x14ac:dyDescent="0.5">
      <c r="A190" s="9">
        <v>189</v>
      </c>
      <c r="B190" s="12">
        <v>2681032441154</v>
      </c>
      <c r="C190" s="13" t="s">
        <v>629</v>
      </c>
      <c r="D190" s="13" t="s">
        <v>641</v>
      </c>
    </row>
    <row r="191" spans="1:4" ht="23.25" x14ac:dyDescent="0.5">
      <c r="A191" s="10">
        <v>190</v>
      </c>
      <c r="B191" s="12">
        <v>2681032441155</v>
      </c>
      <c r="C191" s="13" t="s">
        <v>630</v>
      </c>
      <c r="D191" s="13" t="s">
        <v>641</v>
      </c>
    </row>
    <row r="192" spans="1:4" ht="23.25" x14ac:dyDescent="0.5">
      <c r="A192" s="9">
        <v>191</v>
      </c>
      <c r="B192" s="12">
        <v>2681032441156</v>
      </c>
      <c r="C192" s="13" t="s">
        <v>631</v>
      </c>
      <c r="D192" s="13" t="s">
        <v>641</v>
      </c>
    </row>
    <row r="193" spans="1:4" ht="23.25" x14ac:dyDescent="0.5">
      <c r="A193" s="10">
        <v>192</v>
      </c>
      <c r="B193" s="12">
        <v>2681032441157</v>
      </c>
      <c r="C193" s="13" t="s">
        <v>632</v>
      </c>
      <c r="D193" s="13" t="s">
        <v>641</v>
      </c>
    </row>
    <row r="194" spans="1:4" ht="23.25" x14ac:dyDescent="0.5">
      <c r="A194" s="9">
        <v>193</v>
      </c>
      <c r="B194" s="12">
        <v>2681032441158</v>
      </c>
      <c r="C194" s="13" t="s">
        <v>633</v>
      </c>
      <c r="D194" s="13" t="s">
        <v>641</v>
      </c>
    </row>
    <row r="195" spans="1:4" ht="23.25" x14ac:dyDescent="0.5">
      <c r="A195" s="10">
        <v>194</v>
      </c>
      <c r="B195" s="12">
        <v>2681032441159</v>
      </c>
      <c r="C195" s="13" t="s">
        <v>634</v>
      </c>
      <c r="D195" s="13" t="s">
        <v>641</v>
      </c>
    </row>
    <row r="196" spans="1:4" ht="23.25" x14ac:dyDescent="0.5">
      <c r="A196" s="9">
        <v>195</v>
      </c>
      <c r="B196" s="12">
        <v>2681032441161</v>
      </c>
      <c r="C196" s="13" t="s">
        <v>635</v>
      </c>
      <c r="D196" s="13" t="s">
        <v>641</v>
      </c>
    </row>
    <row r="197" spans="1:4" ht="23.25" x14ac:dyDescent="0.5">
      <c r="A197" s="10">
        <v>196</v>
      </c>
      <c r="B197" s="12">
        <v>2681032441162</v>
      </c>
      <c r="C197" s="13" t="s">
        <v>636</v>
      </c>
      <c r="D197" s="13" t="s">
        <v>641</v>
      </c>
    </row>
    <row r="198" spans="1:4" ht="23.25" x14ac:dyDescent="0.5">
      <c r="A198" s="9">
        <v>197</v>
      </c>
      <c r="B198" s="12">
        <v>2681032441163</v>
      </c>
      <c r="C198" s="13" t="s">
        <v>637</v>
      </c>
      <c r="D198" s="13" t="s">
        <v>641</v>
      </c>
    </row>
  </sheetData>
  <autoFilter ref="B1:C89" xr:uid="{00000000-0009-0000-0000-000002000000}"/>
  <conditionalFormatting sqref="B2:B9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9 B22:B64370" xr:uid="{00000000-0002-0000-0200-000000000000}">
      <formula1>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อุตสาหกรรมการ รร.-ทท.</vt:lpstr>
      <vt:lpstr>อุตสาหกรรมและเทคโนโลยี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2025-10-20T04:15:15Z</dcterms:modified>
</cp:coreProperties>
</file>