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0869FD8-4FBC-4CBF-A989-03B033015C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วิศวกรรมศาสตร์!$A$1:$D$377</definedName>
    <definedName name="_xlnm._FilterDatabase" localSheetId="3" hidden="1">สถาปัตยกรรมศาสตร์และการออกแบบ!$A$1:$D$39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<sst xmlns="http://schemas.openxmlformats.org/spreadsheetml/2006/main" count="2475" uniqueCount="1672">
  <si>
    <t>เลขที่</t>
  </si>
  <si>
    <t>รหัสประจำตัว</t>
  </si>
  <si>
    <t>ชื่อ</t>
  </si>
  <si>
    <t>สาขา</t>
  </si>
  <si>
    <t>นายนัฐวุฒิ โพธิ์สุวรรณ</t>
  </si>
  <si>
    <t>นายภูวนาท จันทนภุมมะ</t>
  </si>
  <si>
    <t>นายปกรณ์ ใช้ประทุม</t>
  </si>
  <si>
    <t>นางสาวฤดีรัตน์ แตงสุข</t>
  </si>
  <si>
    <t>นายอภิวัฒน์ ปึงโฆษิต</t>
  </si>
  <si>
    <t>นายปรินทร์ โสตถิปิณฑะ</t>
  </si>
  <si>
    <t>1671050641103</t>
  </si>
  <si>
    <t>1671050641106</t>
  </si>
  <si>
    <t>1671050641107</t>
  </si>
  <si>
    <t>1671050641118</t>
  </si>
  <si>
    <t>1671050641119</t>
  </si>
  <si>
    <t>1671050641120</t>
  </si>
  <si>
    <t>1671050641121</t>
  </si>
  <si>
    <t>1671050641123</t>
  </si>
  <si>
    <t>1671050641124</t>
  </si>
  <si>
    <t>1671050641132</t>
  </si>
  <si>
    <t>1671050641133</t>
  </si>
  <si>
    <t>1671050641135</t>
  </si>
  <si>
    <t>1671050641137</t>
  </si>
  <si>
    <t>1671050641138</t>
  </si>
  <si>
    <t>1671050641145</t>
  </si>
  <si>
    <t>1671050641148</t>
  </si>
  <si>
    <t>1671050641151</t>
  </si>
  <si>
    <t>1671050641159</t>
  </si>
  <si>
    <t>1671050641160</t>
  </si>
  <si>
    <t>1671050641161</t>
  </si>
  <si>
    <t>1671050641173</t>
  </si>
  <si>
    <t>1671050641176</t>
  </si>
  <si>
    <t>1671050641178</t>
  </si>
  <si>
    <t>1671050641181</t>
  </si>
  <si>
    <t>1671050641182</t>
  </si>
  <si>
    <t>1671050641185</t>
  </si>
  <si>
    <t>1671050641191</t>
  </si>
  <si>
    <t>1671050641192</t>
  </si>
  <si>
    <t>1671050641206</t>
  </si>
  <si>
    <t>1671050641212</t>
  </si>
  <si>
    <t>1671050641213</t>
  </si>
  <si>
    <t>1671050641214</t>
  </si>
  <si>
    <t>1671052041101</t>
  </si>
  <si>
    <t>1671052041105</t>
  </si>
  <si>
    <t>1671052041119</t>
  </si>
  <si>
    <t>1671052041128</t>
  </si>
  <si>
    <t>1671052041131</t>
  </si>
  <si>
    <t>1671052041132</t>
  </si>
  <si>
    <t>1671052041133</t>
  </si>
  <si>
    <t>1671052041134</t>
  </si>
  <si>
    <t>1671052041135</t>
  </si>
  <si>
    <t>1671052041139</t>
  </si>
  <si>
    <t>1671052041142</t>
  </si>
  <si>
    <t>1671052041152</t>
  </si>
  <si>
    <t>1671052041155</t>
  </si>
  <si>
    <t>1671052441101</t>
  </si>
  <si>
    <t>1671052441102</t>
  </si>
  <si>
    <t>1671052441103</t>
  </si>
  <si>
    <t>1671052441106</t>
  </si>
  <si>
    <t>1671052441109</t>
  </si>
  <si>
    <t>1671052441110</t>
  </si>
  <si>
    <t>1671052441115</t>
  </si>
  <si>
    <t>1671052441116</t>
  </si>
  <si>
    <t>1671052441118</t>
  </si>
  <si>
    <t>1671052441127</t>
  </si>
  <si>
    <t>1671052441128</t>
  </si>
  <si>
    <t>1671052441130</t>
  </si>
  <si>
    <t>1671052441131</t>
  </si>
  <si>
    <t>1671052441136</t>
  </si>
  <si>
    <t>1671052441142</t>
  </si>
  <si>
    <t>1671052441144</t>
  </si>
  <si>
    <t>1671052441145</t>
  </si>
  <si>
    <t>1671052441147</t>
  </si>
  <si>
    <t>1671052441148</t>
  </si>
  <si>
    <t>1671052441156</t>
  </si>
  <si>
    <t>1671052841109</t>
  </si>
  <si>
    <t>1671052841113</t>
  </si>
  <si>
    <t>1671052841116</t>
  </si>
  <si>
    <t>1671052841119</t>
  </si>
  <si>
    <t>1671052841125</t>
  </si>
  <si>
    <t>1671052841127</t>
  </si>
  <si>
    <t>1671052841133</t>
  </si>
  <si>
    <t>1671052841134</t>
  </si>
  <si>
    <t>1671052841135</t>
  </si>
  <si>
    <t>1671052841139</t>
  </si>
  <si>
    <t>1671052841140</t>
  </si>
  <si>
    <t>1671052841146</t>
  </si>
  <si>
    <t>1671052841148</t>
  </si>
  <si>
    <t>1671052841149</t>
  </si>
  <si>
    <t>1671052841150</t>
  </si>
  <si>
    <t>1671052841162</t>
  </si>
  <si>
    <t>1671052841163</t>
  </si>
  <si>
    <t>1671052841171</t>
  </si>
  <si>
    <t>1671052841173</t>
  </si>
  <si>
    <t>1671052841174</t>
  </si>
  <si>
    <t>1671052841178</t>
  </si>
  <si>
    <t>1671052841181</t>
  </si>
  <si>
    <t>1671052841184</t>
  </si>
  <si>
    <t>1671052841211</t>
  </si>
  <si>
    <t>1671052841214</t>
  </si>
  <si>
    <t>1671052841215</t>
  </si>
  <si>
    <t>1671052841216</t>
  </si>
  <si>
    <t>1671052841226</t>
  </si>
  <si>
    <t>1671052841227</t>
  </si>
  <si>
    <t>1671052841229</t>
  </si>
  <si>
    <t>1671052841233</t>
  </si>
  <si>
    <t>1671052841235</t>
  </si>
  <si>
    <t>1671052841240</t>
  </si>
  <si>
    <t>1671052841241</t>
  </si>
  <si>
    <t>1671052841246</t>
  </si>
  <si>
    <t>1671052841247</t>
  </si>
  <si>
    <t>1671052841248</t>
  </si>
  <si>
    <t>1671052841255</t>
  </si>
  <si>
    <t>1671052841259</t>
  </si>
  <si>
    <t>1671052841269</t>
  </si>
  <si>
    <t>1671052841272</t>
  </si>
  <si>
    <t>1671052841274</t>
  </si>
  <si>
    <t>1671052841309</t>
  </si>
  <si>
    <t>1671052841314</t>
  </si>
  <si>
    <t>1671052841321</t>
  </si>
  <si>
    <t>1671052841332</t>
  </si>
  <si>
    <t>1671052841334</t>
  </si>
  <si>
    <t>1671052841335</t>
  </si>
  <si>
    <t>1671052841339</t>
  </si>
  <si>
    <t>1671052841341</t>
  </si>
  <si>
    <t>1671052841343</t>
  </si>
  <si>
    <t>1671052841344</t>
  </si>
  <si>
    <t>1671052841349</t>
  </si>
  <si>
    <t>1671052941107</t>
  </si>
  <si>
    <t>1671052941113</t>
  </si>
  <si>
    <t>1671052941122</t>
  </si>
  <si>
    <t>1671052941125</t>
  </si>
  <si>
    <t>1671052941128</t>
  </si>
  <si>
    <t>1671052941131</t>
  </si>
  <si>
    <t>1671052941132</t>
  </si>
  <si>
    <t>1671052941134</t>
  </si>
  <si>
    <t>1671052941135</t>
  </si>
  <si>
    <t>1671052941137</t>
  </si>
  <si>
    <t>1671052941138</t>
  </si>
  <si>
    <t>1671052941140</t>
  </si>
  <si>
    <t>1671052941148</t>
  </si>
  <si>
    <t>1671052941149</t>
  </si>
  <si>
    <t>1671052941150</t>
  </si>
  <si>
    <t>1671052941152</t>
  </si>
  <si>
    <t>1671052941154</t>
  </si>
  <si>
    <t>1671052941155</t>
  </si>
  <si>
    <t>1671052941156</t>
  </si>
  <si>
    <t>1671052941161</t>
  </si>
  <si>
    <t>1671053141101</t>
  </si>
  <si>
    <t>1671053141103</t>
  </si>
  <si>
    <t>1671053141104</t>
  </si>
  <si>
    <t>1671053141110</t>
  </si>
  <si>
    <t>1671053141115</t>
  </si>
  <si>
    <t>1671053141116</t>
  </si>
  <si>
    <t>1671053141117</t>
  </si>
  <si>
    <t>1671053141118</t>
  </si>
  <si>
    <t>1671053141119</t>
  </si>
  <si>
    <t>1671053141121</t>
  </si>
  <si>
    <t>1671053141122</t>
  </si>
  <si>
    <t>1671053141125</t>
  </si>
  <si>
    <t>1671053141132</t>
  </si>
  <si>
    <t>1671053141134</t>
  </si>
  <si>
    <t>1671053141135</t>
  </si>
  <si>
    <t>1671053141137</t>
  </si>
  <si>
    <t>1671053141138</t>
  </si>
  <si>
    <t>1671053141139</t>
  </si>
  <si>
    <t>1671053141141</t>
  </si>
  <si>
    <t>1671053141143</t>
  </si>
  <si>
    <t>1671053141147</t>
  </si>
  <si>
    <t>1671053141149</t>
  </si>
  <si>
    <t>1671053141150</t>
  </si>
  <si>
    <t>1671053141151</t>
  </si>
  <si>
    <t>1671053141152</t>
  </si>
  <si>
    <t>1671053141153</t>
  </si>
  <si>
    <t>1671053141155</t>
  </si>
  <si>
    <t>1671053141157</t>
  </si>
  <si>
    <t>1671053241102</t>
  </si>
  <si>
    <t>1671053241107</t>
  </si>
  <si>
    <t>1671053241109</t>
  </si>
  <si>
    <t>1671053241110</t>
  </si>
  <si>
    <t>1671053241113</t>
  </si>
  <si>
    <t>1671053241118</t>
  </si>
  <si>
    <t>1671053241120</t>
  </si>
  <si>
    <t>1671053241122</t>
  </si>
  <si>
    <t>1671053241124</t>
  </si>
  <si>
    <t>1671053241125</t>
  </si>
  <si>
    <t>1671053241126</t>
  </si>
  <si>
    <t>1671053241128</t>
  </si>
  <si>
    <t>1671053241131</t>
  </si>
  <si>
    <t>1671053241132</t>
  </si>
  <si>
    <t>1671053241135</t>
  </si>
  <si>
    <t>1671053241138</t>
  </si>
  <si>
    <t>1671053241139</t>
  </si>
  <si>
    <t>1671053241141</t>
  </si>
  <si>
    <t>1671053241149</t>
  </si>
  <si>
    <t>1671053241153</t>
  </si>
  <si>
    <t>1671053241154</t>
  </si>
  <si>
    <t>1671053241155</t>
  </si>
  <si>
    <t>1671053241164</t>
  </si>
  <si>
    <t>1671053241166</t>
  </si>
  <si>
    <t>1671053241167</t>
  </si>
  <si>
    <t>1671053241169</t>
  </si>
  <si>
    <t>1671053241173</t>
  </si>
  <si>
    <t>1671053241188</t>
  </si>
  <si>
    <t>1671053241191</t>
  </si>
  <si>
    <t>1671053241192</t>
  </si>
  <si>
    <t>1671053241193</t>
  </si>
  <si>
    <t>1671053241194</t>
  </si>
  <si>
    <t>1671053241196</t>
  </si>
  <si>
    <t>1671053241197</t>
  </si>
  <si>
    <t>1671053241201</t>
  </si>
  <si>
    <t>1671053241206</t>
  </si>
  <si>
    <t>1671053241213</t>
  </si>
  <si>
    <t>1671053241223</t>
  </si>
  <si>
    <t>1671053241224</t>
  </si>
  <si>
    <t>1671053241225</t>
  </si>
  <si>
    <t>1671053241226</t>
  </si>
  <si>
    <t>1671053241227</t>
  </si>
  <si>
    <t>1671053241228</t>
  </si>
  <si>
    <t>1671053241229</t>
  </si>
  <si>
    <t>1671053241230</t>
  </si>
  <si>
    <t>1671053241232</t>
  </si>
  <si>
    <t>1671053241233</t>
  </si>
  <si>
    <t>1671053241235</t>
  </si>
  <si>
    <t>1671053241236</t>
  </si>
  <si>
    <t>1671053241237</t>
  </si>
  <si>
    <t>1671053241238</t>
  </si>
  <si>
    <t>1671053241239</t>
  </si>
  <si>
    <t>1671053241240</t>
  </si>
  <si>
    <t>1671053241242</t>
  </si>
  <si>
    <t>1671053241243</t>
  </si>
  <si>
    <t>1671053241244</t>
  </si>
  <si>
    <t>1671053241245</t>
  </si>
  <si>
    <t>1671053241246</t>
  </si>
  <si>
    <t>1671053241248</t>
  </si>
  <si>
    <t>1671053241251</t>
  </si>
  <si>
    <t>1671053241252</t>
  </si>
  <si>
    <t>1671053241253</t>
  </si>
  <si>
    <t>1671053241256</t>
  </si>
  <si>
    <t>1671053241257</t>
  </si>
  <si>
    <t>1671053241258</t>
  </si>
  <si>
    <t>1671053241259</t>
  </si>
  <si>
    <t>1671053241260</t>
  </si>
  <si>
    <t>1671053241262</t>
  </si>
  <si>
    <t>1671053241263</t>
  </si>
  <si>
    <t>1671053241264</t>
  </si>
  <si>
    <t>1671053241269</t>
  </si>
  <si>
    <t>1671053241271</t>
  </si>
  <si>
    <t>1671053241274</t>
  </si>
  <si>
    <t>1671053241278</t>
  </si>
  <si>
    <t>1671053241282</t>
  </si>
  <si>
    <t>1671053241285</t>
  </si>
  <si>
    <t>1671053241286</t>
  </si>
  <si>
    <t>1671053241287</t>
  </si>
  <si>
    <t>1671053241288</t>
  </si>
  <si>
    <t>1671053241289</t>
  </si>
  <si>
    <t>1671053241290</t>
  </si>
  <si>
    <t>1671053241291</t>
  </si>
  <si>
    <t>1671053241292</t>
  </si>
  <si>
    <t>1671053241294</t>
  </si>
  <si>
    <t>1671053241295</t>
  </si>
  <si>
    <t>1671053241296</t>
  </si>
  <si>
    <t>1671053241297</t>
  </si>
  <si>
    <t>1671053241298</t>
  </si>
  <si>
    <t>1671053241299</t>
  </si>
  <si>
    <t>1671053241300</t>
  </si>
  <si>
    <t>1671053241303</t>
  </si>
  <si>
    <t>1671053241304</t>
  </si>
  <si>
    <t>1671053241305</t>
  </si>
  <si>
    <t>1671053241306</t>
  </si>
  <si>
    <t>1671053241307</t>
  </si>
  <si>
    <t>1671053241308</t>
  </si>
  <si>
    <t>1671053241309</t>
  </si>
  <si>
    <t>1671053241310</t>
  </si>
  <si>
    <t>1671053241311</t>
  </si>
  <si>
    <t>1671053241312</t>
  </si>
  <si>
    <t>1671053241313</t>
  </si>
  <si>
    <t>1671053241316</t>
  </si>
  <si>
    <t>1671053241317</t>
  </si>
  <si>
    <t>1671053241318</t>
  </si>
  <si>
    <t>1671053241319</t>
  </si>
  <si>
    <t>1671053241320</t>
  </si>
  <si>
    <t>1671053341105</t>
  </si>
  <si>
    <t>1671053341110</t>
  </si>
  <si>
    <t>1671053341112</t>
  </si>
  <si>
    <t>1671053341116</t>
  </si>
  <si>
    <t>1671053341117</t>
  </si>
  <si>
    <t>1671053341120</t>
  </si>
  <si>
    <t>1671053341121</t>
  </si>
  <si>
    <t>1671053341122</t>
  </si>
  <si>
    <t>1671053341123</t>
  </si>
  <si>
    <t>1671053341125</t>
  </si>
  <si>
    <t>1671053341129</t>
  </si>
  <si>
    <t>1671053341134</t>
  </si>
  <si>
    <t>1671053341135</t>
  </si>
  <si>
    <t>1671053341136</t>
  </si>
  <si>
    <t>1671053341152</t>
  </si>
  <si>
    <t>1671053341156</t>
  </si>
  <si>
    <t>1671053341159</t>
  </si>
  <si>
    <t>1671053341161</t>
  </si>
  <si>
    <t>1671053341162</t>
  </si>
  <si>
    <t>1671053341163</t>
  </si>
  <si>
    <t>1671053341164</t>
  </si>
  <si>
    <t>1671053341165</t>
  </si>
  <si>
    <t>1671053341166</t>
  </si>
  <si>
    <t>1671053341169</t>
  </si>
  <si>
    <t>1671053341170</t>
  </si>
  <si>
    <t>1671053341171</t>
  </si>
  <si>
    <t>1671053341172</t>
  </si>
  <si>
    <t>นางสาวกมลชนก เนียมจะโปะ</t>
  </si>
  <si>
    <t>นางสาวนรินทร์ทิพย์ ทองดอนเหมือน</t>
  </si>
  <si>
    <t>นางสาวชุติกาญจน์ แก้วหล่อน</t>
  </si>
  <si>
    <t>นางสาวปภาวรินทร์ วังอินทร์</t>
  </si>
  <si>
    <t>นางสาวปนัดดา ใสเกลี้ยม</t>
  </si>
  <si>
    <t>นางสาวมนัสชนก พึ่งไม้</t>
  </si>
  <si>
    <t>นายปิยวัฒน์ เชียงกา</t>
  </si>
  <si>
    <t>นางสาวพัชฎาภรณ์ นามเดช</t>
  </si>
  <si>
    <t>นางสาวขวัญพิชชา ราชาสุข</t>
  </si>
  <si>
    <t>นางสาวศิรินทรา ยะถาคาร</t>
  </si>
  <si>
    <t>นายอาทิตย์ ใหมทอง</t>
  </si>
  <si>
    <t>นางสาววริษฐากร ภู่เกิด</t>
  </si>
  <si>
    <t>นางสาวพัสปัณฑ์ พลชัย</t>
  </si>
  <si>
    <t>นางสาวพรพิมล รักจ้อย</t>
  </si>
  <si>
    <t>นางสาวบุษกร บุญชื่น</t>
  </si>
  <si>
    <t>นางสาววรวีร์ ลิขิตตระกูลวงศ์</t>
  </si>
  <si>
    <t>นางสาวพัชริดา อ่วมพันธ์</t>
  </si>
  <si>
    <t>นายอัครชัย หนูวรรณ</t>
  </si>
  <si>
    <t>นางสาวชลธิชา สังวาลวงค์</t>
  </si>
  <si>
    <t>นางสาวไปรยา แก้วสมบุญ</t>
  </si>
  <si>
    <t>นางสาวภัทรวดี รัมกรี</t>
  </si>
  <si>
    <t>นางสาวฐามิกา บุญอ่อน</t>
  </si>
  <si>
    <t>นางสาวสโรชา เรือนฉิมพลี</t>
  </si>
  <si>
    <t>นางสาวอภิญาดา จำรูญพันธ์</t>
  </si>
  <si>
    <t>นายวีรภาพ รักพรม</t>
  </si>
  <si>
    <t>นางสาวนิศาชน อินกานา</t>
  </si>
  <si>
    <t>นางสาวณัชชา แย้มรู้การ</t>
  </si>
  <si>
    <t>นางสาวกัญญาณัฐ ยิ้มถนอม</t>
  </si>
  <si>
    <t>นางสาวพิยดา เนตรมณี</t>
  </si>
  <si>
    <t>นายธเนศ คำพิลักษ์</t>
  </si>
  <si>
    <t>นางสาวลีลาวดี ศรีวรรณ</t>
  </si>
  <si>
    <t>นางสาวณิชารีย์ กุศลเอี่ยม</t>
  </si>
  <si>
    <t>นางสาวศศิมา โสดา</t>
  </si>
  <si>
    <t>นางสาวเบญจพร สร้อยกล่อม</t>
  </si>
  <si>
    <t>นางสาวพุทธธิดา ทรัพย์สิน</t>
  </si>
  <si>
    <t>Mr.Hong Sophearithysak</t>
  </si>
  <si>
    <t>นายพัชรพล กลิ่นหอม</t>
  </si>
  <si>
    <t>นายจิตรภาณุ วานมณี</t>
  </si>
  <si>
    <t>นางสาวธัญญาภรณ์ อินทร์ชูวงษ์</t>
  </si>
  <si>
    <t>นายวิชชากร มั่นเหมาะ</t>
  </si>
  <si>
    <t>นายปัฐวี แก้วมณี</t>
  </si>
  <si>
    <t>นางสาวธนภรณ์ กุลชี</t>
  </si>
  <si>
    <t>นางสาวทิฆัมพร ชังคะนาค</t>
  </si>
  <si>
    <t>นายจิรวัฒน์ ชะตารัมย์</t>
  </si>
  <si>
    <t>นางสาวกมลนัทธ์ แสนสุข</t>
  </si>
  <si>
    <t>นายณัฐชานนท์ อ่วมสืบเชื้อ</t>
  </si>
  <si>
    <t>นายพงศธร ว่องไว</t>
  </si>
  <si>
    <t>นางสาวพุทธิมน จงพร้า</t>
  </si>
  <si>
    <t>นายสิทธิกร ฟักบำรุง</t>
  </si>
  <si>
    <t>นายจิรวัฒน์ ภุมพวัน</t>
  </si>
  <si>
    <t>นายสิริวัส สีห์นาคหิรัญ</t>
  </si>
  <si>
    <t>นายนพวุฒิ ทองดีนอก</t>
  </si>
  <si>
    <t>นายสรวิชญ์ ยิ้มพลาย</t>
  </si>
  <si>
    <t>นายอาณัติ ปั้นอินทร์</t>
  </si>
  <si>
    <t>นางสาวมาริษา เทพคูบอน</t>
  </si>
  <si>
    <t>นายรัฏฐ์กรณ์ รอดถึง</t>
  </si>
  <si>
    <t>นายอติวิชญ์ คิดรอบ</t>
  </si>
  <si>
    <t>นายอริย์ธัช จันทร์แสง</t>
  </si>
  <si>
    <t>นายปรัชญ์ฐวัตร โสมชัย</t>
  </si>
  <si>
    <t>นายสายชล อินทิเสน</t>
  </si>
  <si>
    <t>นางสาววนิดา ทองสุขเสนี</t>
  </si>
  <si>
    <t>นายณัฐวิชช์ กุลวานิช</t>
  </si>
  <si>
    <t>นายทวีศักดิ์ เกตุแก้ว</t>
  </si>
  <si>
    <t>นายธรรมสรณ์ มาชมสมบูรณ์</t>
  </si>
  <si>
    <t>นายนมัสการ ถวิลผล</t>
  </si>
  <si>
    <t>นางสาวทัศนันท์ ชูเกษม</t>
  </si>
  <si>
    <t>นายณัฐฏพัชร์ ประดิษฐโสภณ</t>
  </si>
  <si>
    <t>นางสาวพลอยลิน แก้ววิเศษ</t>
  </si>
  <si>
    <t>นางสาวต้องใจ ทองใจกล้า</t>
  </si>
  <si>
    <t>นางสาวนภัสวรรณ ขันมณี</t>
  </si>
  <si>
    <t>นางสาวรัญชิดา เกิดคลองตัน</t>
  </si>
  <si>
    <t>นายธนวัต ละพรมมา</t>
  </si>
  <si>
    <t>นายพันตา นักจารย์</t>
  </si>
  <si>
    <t>นายเจริญทรัพย์ มากบุญคำ</t>
  </si>
  <si>
    <t>นางสาวนภัสสร ด่างตั้งทอง</t>
  </si>
  <si>
    <t>นายธนชาติ ตามจันทร์</t>
  </si>
  <si>
    <t>นายธนพล กุหลาบเสาวคนธ์</t>
  </si>
  <si>
    <t>นางสาวณัฐณิชา ชะนะภักดิ์</t>
  </si>
  <si>
    <t>นางสาวปณิตา ทรัพย์วัฒนไพศาล</t>
  </si>
  <si>
    <t>นางสาวอุมากร พงษ์พูลทรัพย์</t>
  </si>
  <si>
    <t>นางสาววนัสนันท์ วนาลัยนิเวศน์</t>
  </si>
  <si>
    <t>นางสาวดารากุล พุ่มอ่อน</t>
  </si>
  <si>
    <t>นายอดิตย์ นามวัฒน์</t>
  </si>
  <si>
    <t>นางสาววริศรา ศรีสมโภชน์</t>
  </si>
  <si>
    <t>นางสาวแพรวา แสงสว่าง</t>
  </si>
  <si>
    <t>นางสาวภัทราภรณ์ เถระวัตร์</t>
  </si>
  <si>
    <t>นางสาวพนัชกร น้อยประสาร</t>
  </si>
  <si>
    <t>นายเจษฎา กระปุกทอง</t>
  </si>
  <si>
    <t>นายกิตติธัช ทองต่อ</t>
  </si>
  <si>
    <t>นายรพีภัทร จันธี</t>
  </si>
  <si>
    <t>นางสาวมัณฑนา โคตมา</t>
  </si>
  <si>
    <t>นางสาวจุฑาพร กิ่งสวัสดิ์</t>
  </si>
  <si>
    <t>นายวายุภัทร ลิ้มตระกูล</t>
  </si>
  <si>
    <t>นายคุณากร กันเพรียง</t>
  </si>
  <si>
    <t>นายชยุต คมไสยวง</t>
  </si>
  <si>
    <t>นายสุภชัย เกตุแก้ว</t>
  </si>
  <si>
    <t>นางสาวไปรยา ศรีสวัสดิ์</t>
  </si>
  <si>
    <t>นายธีรภัทร โสมะมี</t>
  </si>
  <si>
    <t>นายธนพล โมบัณฑิตย์</t>
  </si>
  <si>
    <t>นายเนรมิต แซ่ตึ๋ง</t>
  </si>
  <si>
    <t>นางสาวกชนิภา ศิริเจริญโรจน์</t>
  </si>
  <si>
    <t>นายณฐพล หอมยามเย็น</t>
  </si>
  <si>
    <t>นายสรวิชญ์ บุญช่วย</t>
  </si>
  <si>
    <t>นายชลธาร ราชไชย</t>
  </si>
  <si>
    <t>นายนนทนันท์ ชมชื่น</t>
  </si>
  <si>
    <t>นายกายสิทธิ์ สมานมิตร</t>
  </si>
  <si>
    <t>นางสาวสุทธิดา ทับอุดม</t>
  </si>
  <si>
    <t>นางสาววรรณพร ปกจั่น</t>
  </si>
  <si>
    <t>นางสาววีณา ศรีดี</t>
  </si>
  <si>
    <t>นางสาวจิรดา กงเพชร</t>
  </si>
  <si>
    <t>นางสาวสโรชา บัญญัติ</t>
  </si>
  <si>
    <t>นางสาววริศรา เทียนบุญ</t>
  </si>
  <si>
    <t>นางสาวธันชนก โอ๋ววงศา</t>
  </si>
  <si>
    <t>นางสาววรรณิษา บุญเลี้ยง</t>
  </si>
  <si>
    <t>นางสาวนวพร เจาสมบูรณ์</t>
  </si>
  <si>
    <t>นางสาววรรณวิสา พูนสวัสดิ์</t>
  </si>
  <si>
    <t>นางสาวพรชิตา มาคัชชะ</t>
  </si>
  <si>
    <t>นายธรรมรัตน์ อ่อนน้อม</t>
  </si>
  <si>
    <t>นายอัครพล พลนิ่ม</t>
  </si>
  <si>
    <t>นางสาวพรรณิการ์ พรมคณะ</t>
  </si>
  <si>
    <t>นางสาวกมลวรรณ เซี่ยงหลิว</t>
  </si>
  <si>
    <t>นายกันตณัฐ เกตุทิม</t>
  </si>
  <si>
    <t>นายทักษ์ศรัณย์ เนียมทอง</t>
  </si>
  <si>
    <t>นายกันตภณ จินดานิล</t>
  </si>
  <si>
    <t>นายรัฐภูมิ อินทชัย</t>
  </si>
  <si>
    <t>นายเหมราช ช้างเผือก</t>
  </si>
  <si>
    <t>นายปุณณวิช สุขสมบัติ</t>
  </si>
  <si>
    <t>นางสาวศศิวรรณ บุญศรี</t>
  </si>
  <si>
    <t>นายณัฐสิทธิ์ เอี่ยวประดิษฐ</t>
  </si>
  <si>
    <t>นายณัฎฐกร เติมประยูร</t>
  </si>
  <si>
    <t>นายเก้ารุ่งเรือง ชุมแก้ว</t>
  </si>
  <si>
    <t>นางสาวเกวลิน แสงสว่าง</t>
  </si>
  <si>
    <t>นางสาวมาธวี ทองใส</t>
  </si>
  <si>
    <t>นายสรายุทธ เพลินจิตร</t>
  </si>
  <si>
    <t>นางสาวจุรารัตน์ แก้วจันดี</t>
  </si>
  <si>
    <t>นางสาวณัฐกมล เซาะไธสงค์</t>
  </si>
  <si>
    <t>นายฉัฐพจน์ ภูวประภาชาติ</t>
  </si>
  <si>
    <t>นางสาวธริกา ผึ้งมนัส</t>
  </si>
  <si>
    <t>นางสาวเมษิณี มีคง</t>
  </si>
  <si>
    <t>นางสาวนภัสรา ศรีสุวรรณ</t>
  </si>
  <si>
    <t>นายณัฐภัทร ฝักบัว</t>
  </si>
  <si>
    <t>นางสาวภัทรวดี คงสมพรต</t>
  </si>
  <si>
    <t>นางสาวกชวรรณ หลักเเหลม</t>
  </si>
  <si>
    <t>นางสาวศศิวิมล หนูคง</t>
  </si>
  <si>
    <t>นายมงคล บุญพรม</t>
  </si>
  <si>
    <t>นางสาวศศิกานต์ รอดคล้ำ</t>
  </si>
  <si>
    <t>นางสาวพรรณพนัช พันสาย</t>
  </si>
  <si>
    <t>นายธนบดี แก้วปาน</t>
  </si>
  <si>
    <t>นายวิศรุต ศรีวิชา</t>
  </si>
  <si>
    <t>นางสาวอาทิตติยา เกตุบุญลือ</t>
  </si>
  <si>
    <t>นางสาวปาลิตา สุ่มพ่วง</t>
  </si>
  <si>
    <t>นายณัฏฐกิตติ์ ใจสูงเนิน</t>
  </si>
  <si>
    <t>นายณัฐดนัยภัทร ดีปรี</t>
  </si>
  <si>
    <t>นางสาวจิรนันท์ บุญขุนช่วย</t>
  </si>
  <si>
    <t>นางสาวฐิภาภรณ์ ยานะ</t>
  </si>
  <si>
    <t>นายถิรธนา วอนเพียร</t>
  </si>
  <si>
    <t>นายอาทิตย์ ประดา</t>
  </si>
  <si>
    <t>นางสาวอารีรัตน เลียบทวี</t>
  </si>
  <si>
    <t>นายภัทธิยะ อุตสระครู</t>
  </si>
  <si>
    <t>นางสาววรวลัญช์ ภัทติวงค์</t>
  </si>
  <si>
    <t>นางสาวชนานันท์ พลอยไพเราะ</t>
  </si>
  <si>
    <t>นายนครินทร์ ศรีประโคน</t>
  </si>
  <si>
    <t>นายแทนคุณ วรวัฒนา</t>
  </si>
  <si>
    <t>นางสาวภคนันท์ บุตรสุม</t>
  </si>
  <si>
    <t>นางสาวธนาภา อิ่มใจ</t>
  </si>
  <si>
    <t>นายศักดิ์สิทธิ์ เปล่งศรี</t>
  </si>
  <si>
    <t>นางสาวมณฑกานต์ สงสุวรรณ</t>
  </si>
  <si>
    <t>นางสาวบุญญรัตน์ ศรีเลิศ</t>
  </si>
  <si>
    <t>นางสาวเมธิญาณี ปัญจนนท์</t>
  </si>
  <si>
    <t>นางสาวปาริฉัตร อ่วมอินทร์</t>
  </si>
  <si>
    <t>นายธวัชชัย บุตรรักษ์</t>
  </si>
  <si>
    <t>นางสาวปราง เบญจรงค์กช</t>
  </si>
  <si>
    <t>นางสาวจาวรี ยิ้มบุญลือ</t>
  </si>
  <si>
    <t>นายอัครพงษ์ วงราจา</t>
  </si>
  <si>
    <t>นางสาวกรกนก พงกระจาย</t>
  </si>
  <si>
    <t>นางสาวเบญจพร ไชยวงศ์</t>
  </si>
  <si>
    <t>นายณัทรศาสตร์ นาควาสุกรีกุล</t>
  </si>
  <si>
    <t>นางสาวศิริพร เกษรชื่น</t>
  </si>
  <si>
    <t>นางสาวนัทธมน กิมเฮียะ</t>
  </si>
  <si>
    <t>นางสาววิมลสิริ ทองวังสังข์</t>
  </si>
  <si>
    <t>นางสาวอรทัย ทองดอนยอด</t>
  </si>
  <si>
    <t>นางสาวปิยะณัฐ จันทร์ผล</t>
  </si>
  <si>
    <t>นางสาวศิวารัตน์ สวัสดิ์กลิ่น</t>
  </si>
  <si>
    <t>นางสาวปภาดา วันเจริญ</t>
  </si>
  <si>
    <t>นางสาวกนกกร สุขเอี่ยม</t>
  </si>
  <si>
    <t>นางสาวพัชรี เหง้ายอด</t>
  </si>
  <si>
    <t>นายภูพิพัฒน์ ล้อดี</t>
  </si>
  <si>
    <t>นายธีรพงษ์ กาญจนากุลชัย</t>
  </si>
  <si>
    <t>นายธนภาคย์ ปิ่นทองคำ</t>
  </si>
  <si>
    <t>นายชนะชัย ชูสาย</t>
  </si>
  <si>
    <t>นายธนวุฒิ บุตราช</t>
  </si>
  <si>
    <t>นางสาวนัสสนันท์ ศรีชมทา</t>
  </si>
  <si>
    <t>นางสาวกชกร ภู่ผึ้ง</t>
  </si>
  <si>
    <t>นางสาวถิรดา โรจนดิษฐ</t>
  </si>
  <si>
    <t>นางสาวจุฬาลักษณ์ สักรัตน์</t>
  </si>
  <si>
    <t>นายภูเบศ วิสุทธิกรรณ์</t>
  </si>
  <si>
    <t>นายภูวเดช วิสุทธิกรรณ์</t>
  </si>
  <si>
    <t>นายภัสมะ เกตุหาด</t>
  </si>
  <si>
    <t>นางสาวสุภัทรา มูลสมบัติ</t>
  </si>
  <si>
    <t>นางสาวกัญญาณัฐ ท้วมงาม</t>
  </si>
  <si>
    <t>นายธันยบูรณ์ วงศ์วิศาล</t>
  </si>
  <si>
    <t>นางสาวจารุวรรณ นิลยาน</t>
  </si>
  <si>
    <t>นางสาวต้นพลอย ชัยศิริ</t>
  </si>
  <si>
    <t>นายจตุรพัฒน์ ภู่ยอดยิ่ง</t>
  </si>
  <si>
    <t>นายภาคิน โตบางป่า</t>
  </si>
  <si>
    <t>นายพงศภัค โตบางป่า</t>
  </si>
  <si>
    <t>นายนพดล ซุ้นเจริญ</t>
  </si>
  <si>
    <t>นางสาววิชิตา เส็งสาย</t>
  </si>
  <si>
    <t>นายเดชาธร วิเชียรกิจ</t>
  </si>
  <si>
    <t>นางสาวอรนุช รัตนพลแสน</t>
  </si>
  <si>
    <t>นายภูมิภัทร เฉลิมพงษ์</t>
  </si>
  <si>
    <t>นายนฤดล สิงห์หนูด</t>
  </si>
  <si>
    <t>นายไตรวิทย์ ทองบ้านกวย</t>
  </si>
  <si>
    <t>นายณัฐนนท์ สุขสมบัติ</t>
  </si>
  <si>
    <t>นายวรายุทธ์ รัตนวัน</t>
  </si>
  <si>
    <t>นายธัญพิสิษฐ์ สามชูศรี</t>
  </si>
  <si>
    <t>นายชัยสิทธิ์ พวงจันทร์</t>
  </si>
  <si>
    <t>นางสาวมานิตา สุขพร้อม</t>
  </si>
  <si>
    <t>นางสาวทัศนีย์วรรณ เลิกงาม</t>
  </si>
  <si>
    <t>นางสาวสุภาภรณ์ เพ็งจันทร์</t>
  </si>
  <si>
    <t>นางสาวชนาภัทร สุขวิบูลย์</t>
  </si>
  <si>
    <t>นางสาวอรวรรณ เสาวิชิต</t>
  </si>
  <si>
    <t>นางสาวปาณิสรา มีกุล</t>
  </si>
  <si>
    <t>นายนพเก้า หอมดอก</t>
  </si>
  <si>
    <t>นางสาวเปรมยุดา ตะเภาพงษ์</t>
  </si>
  <si>
    <t>นายชยุต ลิทธิธรรม</t>
  </si>
  <si>
    <t>นายวีรภัทร์ ฟักสกุล</t>
  </si>
  <si>
    <t>นางสาวอรปรียา แซ่ตั้น</t>
  </si>
  <si>
    <t>นายปิยวัฒน์ โสภา</t>
  </si>
  <si>
    <t>นายคณาวุฒิ ประทุมวงศ์</t>
  </si>
  <si>
    <t>นางสาวสายธาร สุวรรณโณ</t>
  </si>
  <si>
    <t>นายสันทัด สุขสวัสดิ์</t>
  </si>
  <si>
    <t>นายเมธี มีเจริญ</t>
  </si>
  <si>
    <t>นางสาวรุ่งทิพย์ ใจหล้า</t>
  </si>
  <si>
    <t>นางสาวฐาปนิตตา มากงลาด</t>
  </si>
  <si>
    <t>นางสาวเกศริน ชมพระแก้ว</t>
  </si>
  <si>
    <t>นางสาวหทัยกานต์ เกตุขาว</t>
  </si>
  <si>
    <t>นายณัฐภูมิ ทับทิม</t>
  </si>
  <si>
    <t>นางสาวนิชานันท์ จันทร์ว่องกิจ</t>
  </si>
  <si>
    <t>นางสาวพุธิตา เจริญสุข</t>
  </si>
  <si>
    <t>นายธิปไตย แปลงดี</t>
  </si>
  <si>
    <t>นางสาวกฤติกา เรือนฟ้างาม</t>
  </si>
  <si>
    <t>นายพิชชากร เพชรเกตุ</t>
  </si>
  <si>
    <t>นางสาวชนากานต์ บุญเต็ม</t>
  </si>
  <si>
    <t>นายธีรนนท์ ณนคร</t>
  </si>
  <si>
    <t>นายแสตม หงษ์ลอยลม</t>
  </si>
  <si>
    <t>นายวรัญวัช ภมรศิริ</t>
  </si>
  <si>
    <t>นางสาวจิตอารีย์ สงพรมทิพย์</t>
  </si>
  <si>
    <t>นางสาววิลาสินี เกษพันธ์</t>
  </si>
  <si>
    <t>นางสาวศิริพร เพียรทอง</t>
  </si>
  <si>
    <t>นายชัยวัฒน์ ลาภดารา</t>
  </si>
  <si>
    <t>นายศรัณยพัชร์ ตรีสุวรรณ์</t>
  </si>
  <si>
    <t>นางสาวณัฐณิชา เตยสุวรรณ</t>
  </si>
  <si>
    <t>นายติณณภพ เทพอาจ</t>
  </si>
  <si>
    <t>นางสาวชุติกาญจน์ แสงศรี</t>
  </si>
  <si>
    <t>นางสาวพรนิชา เจา</t>
  </si>
  <si>
    <t>นางสาววนัสนันต์ บัวมาตร</t>
  </si>
  <si>
    <t>นายธีรภัทร ศรีแสง</t>
  </si>
  <si>
    <t>นางสาวสุนิตดา วะณาไธสง</t>
  </si>
  <si>
    <t>นางสาวนภัสกร โพธิ์ศรี</t>
  </si>
  <si>
    <t>นายติณวุฒิ วันมา</t>
  </si>
  <si>
    <t>นางสาวสุภิญญา ถาวร</t>
  </si>
  <si>
    <t>นายบดินทร์ สนิทพันธ์</t>
  </si>
  <si>
    <t>นางสาวกนกวรรณ แซ่ลิ้ม</t>
  </si>
  <si>
    <t>นางสาวศศิธรณ์ รังษีสาคร</t>
  </si>
  <si>
    <t>นางสาวนิชชาภัทร เชิดชม</t>
  </si>
  <si>
    <t>นายศดานันท์ ใสสุก</t>
  </si>
  <si>
    <t>นายธนันท์ชัย หาญเชิงชัย</t>
  </si>
  <si>
    <t>นายธนวัฒน์ เศษสี</t>
  </si>
  <si>
    <t>นายณัฐพนธ์ สารพินิจ</t>
  </si>
  <si>
    <t>นางสาวสิริวรรณ เนียมราช</t>
  </si>
  <si>
    <t>นายทวี -</t>
  </si>
  <si>
    <t>นางสาวนภัทสวรรณ นาพูลผล</t>
  </si>
  <si>
    <t>นางสาวขวัญทอง อาจจิต</t>
  </si>
  <si>
    <t>นายอรรณพ ยังปรางค์</t>
  </si>
  <si>
    <t>นางสาวขวัญตา กันยาประสิทธิ์</t>
  </si>
  <si>
    <t>นางสาวประภัสสร แหวนวงษ์</t>
  </si>
  <si>
    <t>นายอณิตชณันท์ เฉลยจรรยา</t>
  </si>
  <si>
    <t>นายศรีไพร แสนทวีสุข</t>
  </si>
  <si>
    <t>นายณวัฒน์ เลิศเจริญสวัสดิ์</t>
  </si>
  <si>
    <t>นางสาวณัฐริกา รอดคลองตัน</t>
  </si>
  <si>
    <t>นายธีรเดช วงศ์จ่า</t>
  </si>
  <si>
    <t>นางสาวศุภาวรรณ คล้ายคลัง</t>
  </si>
  <si>
    <t>นางสาวขวัญจิรา ปักกาสัง</t>
  </si>
  <si>
    <t>นางสาวภิญญดา ธัญญารุ่งกิจ</t>
  </si>
  <si>
    <t>นายภูรินทร์ ศรีเจริญ</t>
  </si>
  <si>
    <t>นางสาวณัฐฐิรา จันทร์ผล</t>
  </si>
  <si>
    <t>นางสาวภาศิณี สัตนันท์</t>
  </si>
  <si>
    <t>นายธนวิน ดวงใจ</t>
  </si>
  <si>
    <t>นายสมภพ นุ่มบุญธรรม</t>
  </si>
  <si>
    <t>นายสิรา รุ่งเเจ้ง</t>
  </si>
  <si>
    <t>นางสาวรุ่งฤทัย ภูมิโคตร</t>
  </si>
  <si>
    <t>นางสาวสุภาพร พรายอำไพ</t>
  </si>
  <si>
    <t>นายอภิชิต ปันยารชุน</t>
  </si>
  <si>
    <t>นางสาวเบญจรัตน์ หงษ์ทอง</t>
  </si>
  <si>
    <t>นางสาวสุวีรยา ทมมืด</t>
  </si>
  <si>
    <t>นางสาวกชดา ผู้ฐานิสสร</t>
  </si>
  <si>
    <t>นายวรพงษ์ แซ่จาง</t>
  </si>
  <si>
    <t>1671100141110</t>
  </si>
  <si>
    <t>1671100141111</t>
  </si>
  <si>
    <t>1671100141116</t>
  </si>
  <si>
    <t>1671100141119</t>
  </si>
  <si>
    <t>1671100141126</t>
  </si>
  <si>
    <t>1671100141129</t>
  </si>
  <si>
    <t>1671100141135</t>
  </si>
  <si>
    <t>1671100141136</t>
  </si>
  <si>
    <t>1671100141139</t>
  </si>
  <si>
    <t>1671100141143</t>
  </si>
  <si>
    <t>1671100141158</t>
  </si>
  <si>
    <t>1671100141163</t>
  </si>
  <si>
    <t>1671100141164</t>
  </si>
  <si>
    <t>1671100341103</t>
  </si>
  <si>
    <t>1671100341108</t>
  </si>
  <si>
    <t>1671100341128</t>
  </si>
  <si>
    <t>1671100341129</t>
  </si>
  <si>
    <t>1671100341151</t>
  </si>
  <si>
    <t>1671100341155</t>
  </si>
  <si>
    <t>1671100341156</t>
  </si>
  <si>
    <t>1671100341157</t>
  </si>
  <si>
    <t>1671100441103</t>
  </si>
  <si>
    <t>1671100441120</t>
  </si>
  <si>
    <t>1671100441125</t>
  </si>
  <si>
    <t>1671100441126</t>
  </si>
  <si>
    <t>1671100441127</t>
  </si>
  <si>
    <t>1671100441130</t>
  </si>
  <si>
    <t>นางสาวอารีรัตน์ พิศเพ็ง</t>
  </si>
  <si>
    <t>นางสาวธัญชนก รักษา</t>
  </si>
  <si>
    <t>นายวีรภัทร พารักษา</t>
  </si>
  <si>
    <t>นายศรีธนัน ศิลา</t>
  </si>
  <si>
    <t>นางสาววรรณธนา เปรมใจ</t>
  </si>
  <si>
    <t>นางสาวอุษณีย์ อ่อนประไพ</t>
  </si>
  <si>
    <t>นางสาวแพรวาว เมฆขลา</t>
  </si>
  <si>
    <t>นางสาวพัชริดา จีนเสน</t>
  </si>
  <si>
    <t>นายนรากร พานิช</t>
  </si>
  <si>
    <t>นางสาวสุจิรา คุ้มญาติ</t>
  </si>
  <si>
    <t>นางสาวกานต์ธิดา ชาดี</t>
  </si>
  <si>
    <t>นางสาวรุ่งนภา สายสอน</t>
  </si>
  <si>
    <t>นายจิรวัฒน์ ทิพย์วัฒน์</t>
  </si>
  <si>
    <t>นางสาวรุ่งไพลิน สมศักดิ์</t>
  </si>
  <si>
    <t>นางสาวมณีรัตน์ ทองสุขสดใส</t>
  </si>
  <si>
    <t>นางสาวธีรดา ขัวขินี</t>
  </si>
  <si>
    <t>นางสาววาสิตา แหวนทองคำ</t>
  </si>
  <si>
    <t>นางสาวเกษสุนันท์ วงศาทอง</t>
  </si>
  <si>
    <t>นางสาวพัทธนันท์ ธนพรชัยสิทธิ์</t>
  </si>
  <si>
    <t>นางสาวศิริเพ็ญ สุนทรถาวรวงศ์</t>
  </si>
  <si>
    <t>นายธัญณ์ ตันฮวด</t>
  </si>
  <si>
    <t>นายชลวิชย์ เชียงกา</t>
  </si>
  <si>
    <t>นางสาวธัญชนก สิงห์คะ</t>
  </si>
  <si>
    <t>นางสาวศิริกัญญา มาทา</t>
  </si>
  <si>
    <t>นางสาวอมรรัตน์ ภู่เจริญ</t>
  </si>
  <si>
    <t>นางสาวชลธิชา บังจิตร์</t>
  </si>
  <si>
    <t>นายภูเบศ พานิชรักษาพงศ์</t>
  </si>
  <si>
    <t>1671010141102</t>
  </si>
  <si>
    <t>1671010141105</t>
  </si>
  <si>
    <t>1671010141106</t>
  </si>
  <si>
    <t>1671010141107</t>
  </si>
  <si>
    <t>1671010141116</t>
  </si>
  <si>
    <t>1671010141143</t>
  </si>
  <si>
    <t>1671010141149</t>
  </si>
  <si>
    <t>1671010141165</t>
  </si>
  <si>
    <t>1671010141167</t>
  </si>
  <si>
    <t>1671010141177</t>
  </si>
  <si>
    <t>1671010141179</t>
  </si>
  <si>
    <t>1671010141183</t>
  </si>
  <si>
    <t>1671010141184</t>
  </si>
  <si>
    <t>1671010141185</t>
  </si>
  <si>
    <t>1671010141211</t>
  </si>
  <si>
    <t>1671010141217</t>
  </si>
  <si>
    <t>1671010141221</t>
  </si>
  <si>
    <t>1671010141222</t>
  </si>
  <si>
    <t>1671010141224</t>
  </si>
  <si>
    <t>1671010141227</t>
  </si>
  <si>
    <t>1671010141228</t>
  </si>
  <si>
    <t>1671010141231</t>
  </si>
  <si>
    <t>1671010141232</t>
  </si>
  <si>
    <t>1671010141233</t>
  </si>
  <si>
    <t>1671010141237</t>
  </si>
  <si>
    <t>1671010141238</t>
  </si>
  <si>
    <t>1671010141241</t>
  </si>
  <si>
    <t>1671010141243</t>
  </si>
  <si>
    <t>1671010141247</t>
  </si>
  <si>
    <t>1671010141252</t>
  </si>
  <si>
    <t>1671010141253</t>
  </si>
  <si>
    <t>1671010141256</t>
  </si>
  <si>
    <t>1671010141257</t>
  </si>
  <si>
    <t>1671010141262</t>
  </si>
  <si>
    <t>1671010141264</t>
  </si>
  <si>
    <t>1671010141265</t>
  </si>
  <si>
    <t>1671010141266</t>
  </si>
  <si>
    <t>1671010141267</t>
  </si>
  <si>
    <t>1671010141269</t>
  </si>
  <si>
    <t>1671010141270</t>
  </si>
  <si>
    <t>1671010141272</t>
  </si>
  <si>
    <t>1671010141274</t>
  </si>
  <si>
    <t>1671010141275</t>
  </si>
  <si>
    <t>1671010141313</t>
  </si>
  <si>
    <t>1671010141328</t>
  </si>
  <si>
    <t>1671010141339</t>
  </si>
  <si>
    <t>1671010141350</t>
  </si>
  <si>
    <t>1671010141353</t>
  </si>
  <si>
    <t>1671010141358</t>
  </si>
  <si>
    <t>1671010141359</t>
  </si>
  <si>
    <t>1671010141363</t>
  </si>
  <si>
    <t>1671010141365</t>
  </si>
  <si>
    <t>1671010141368</t>
  </si>
  <si>
    <t>1671010141369</t>
  </si>
  <si>
    <t>1671010141371</t>
  </si>
  <si>
    <t>1671010141372</t>
  </si>
  <si>
    <t>1671010141374</t>
  </si>
  <si>
    <t>1671010141375</t>
  </si>
  <si>
    <t>1671010141376</t>
  </si>
  <si>
    <t>1671010141378</t>
  </si>
  <si>
    <t>1671010141379</t>
  </si>
  <si>
    <t>1671010141380</t>
  </si>
  <si>
    <t>1671010141394</t>
  </si>
  <si>
    <t>1671010141395</t>
  </si>
  <si>
    <t>1671010141400</t>
  </si>
  <si>
    <t>1671010141401</t>
  </si>
  <si>
    <t>1671010141403</t>
  </si>
  <si>
    <t>1671010141404</t>
  </si>
  <si>
    <t>1671010141405</t>
  </si>
  <si>
    <t>1671010141407</t>
  </si>
  <si>
    <t>1671010141408</t>
  </si>
  <si>
    <t>1671010141411</t>
  </si>
  <si>
    <t>1671010441111</t>
  </si>
  <si>
    <t>1671010441119</t>
  </si>
  <si>
    <t>1671010441121</t>
  </si>
  <si>
    <t>1671010441122</t>
  </si>
  <si>
    <t>1671010441123</t>
  </si>
  <si>
    <t>1671010441135</t>
  </si>
  <si>
    <t>1671010441143</t>
  </si>
  <si>
    <t>1671010541101</t>
  </si>
  <si>
    <t>1671010541110</t>
  </si>
  <si>
    <t>1671010541112</t>
  </si>
  <si>
    <t>1671010541114</t>
  </si>
  <si>
    <t>1671010541120</t>
  </si>
  <si>
    <t>1671010541122</t>
  </si>
  <si>
    <t>1671010541124</t>
  </si>
  <si>
    <t>1671010541126</t>
  </si>
  <si>
    <t>1671010541127</t>
  </si>
  <si>
    <t>1671010541132</t>
  </si>
  <si>
    <t>1671010541140</t>
  </si>
  <si>
    <t>1671010541141</t>
  </si>
  <si>
    <t>1671010541144</t>
  </si>
  <si>
    <t>1671010541149</t>
  </si>
  <si>
    <t>1671010541151</t>
  </si>
  <si>
    <t>1671010541152</t>
  </si>
  <si>
    <t>1671010541153</t>
  </si>
  <si>
    <t>1671010541155</t>
  </si>
  <si>
    <t>1671010541181</t>
  </si>
  <si>
    <t>1671010541186</t>
  </si>
  <si>
    <t>1671010541192</t>
  </si>
  <si>
    <t>1671010541205</t>
  </si>
  <si>
    <t>1671010541206</t>
  </si>
  <si>
    <t>1671010541208</t>
  </si>
  <si>
    <t>1671010541210</t>
  </si>
  <si>
    <t>1671010541223</t>
  </si>
  <si>
    <t>1671010541224</t>
  </si>
  <si>
    <t>1671010641106</t>
  </si>
  <si>
    <t>1671010641111</t>
  </si>
  <si>
    <t>1671010641120</t>
  </si>
  <si>
    <t>1671010641121</t>
  </si>
  <si>
    <t>1671010641123</t>
  </si>
  <si>
    <t>1671010641124</t>
  </si>
  <si>
    <t>1671010641126</t>
  </si>
  <si>
    <t>1671010641127</t>
  </si>
  <si>
    <t>1671010641128</t>
  </si>
  <si>
    <t>1671010641131</t>
  </si>
  <si>
    <t>1671010641132</t>
  </si>
  <si>
    <t>1671010641134</t>
  </si>
  <si>
    <t>1671010641135</t>
  </si>
  <si>
    <t>1671010641137</t>
  </si>
  <si>
    <t>1671010641140</t>
  </si>
  <si>
    <t>1671010641143</t>
  </si>
  <si>
    <t>1671010641144</t>
  </si>
  <si>
    <t>1671010641146</t>
  </si>
  <si>
    <t>1671010641147</t>
  </si>
  <si>
    <t>1671010641148</t>
  </si>
  <si>
    <t>1671010641149</t>
  </si>
  <si>
    <t>1671010641152</t>
  </si>
  <si>
    <t>1671010641155</t>
  </si>
  <si>
    <t>1671010641157</t>
  </si>
  <si>
    <t>1671010641158</t>
  </si>
  <si>
    <t>1671010641160</t>
  </si>
  <si>
    <t>1671010641163</t>
  </si>
  <si>
    <t>1671010641167</t>
  </si>
  <si>
    <t>1671010641177</t>
  </si>
  <si>
    <t>1671010641180</t>
  </si>
  <si>
    <t>1671010641183</t>
  </si>
  <si>
    <t>1671010641188</t>
  </si>
  <si>
    <t>1671010641189</t>
  </si>
  <si>
    <t>1671010641190</t>
  </si>
  <si>
    <t>1671010641192</t>
  </si>
  <si>
    <t>1671010641193</t>
  </si>
  <si>
    <t>1671010741102</t>
  </si>
  <si>
    <t>1671010741108</t>
  </si>
  <si>
    <t>1671010741112</t>
  </si>
  <si>
    <t>1671010741113</t>
  </si>
  <si>
    <t>1671010741116</t>
  </si>
  <si>
    <t>1671010741118</t>
  </si>
  <si>
    <t>1671010741121</t>
  </si>
  <si>
    <t>1671010741122</t>
  </si>
  <si>
    <t>1671010741129</t>
  </si>
  <si>
    <t>1671010741131</t>
  </si>
  <si>
    <t>1671010741132</t>
  </si>
  <si>
    <t>1671010741133</t>
  </si>
  <si>
    <t>1671010741138</t>
  </si>
  <si>
    <t>1671010741144</t>
  </si>
  <si>
    <t>1671010741147</t>
  </si>
  <si>
    <t>1671010741148</t>
  </si>
  <si>
    <t>1671010741156</t>
  </si>
  <si>
    <t>1671010741159</t>
  </si>
  <si>
    <t>1671010741161</t>
  </si>
  <si>
    <t>1671010741163</t>
  </si>
  <si>
    <t>1671010741177</t>
  </si>
  <si>
    <t>1671010741188</t>
  </si>
  <si>
    <t>1671010741191</t>
  </si>
  <si>
    <t>1671010741192</t>
  </si>
  <si>
    <t>1671010741197</t>
  </si>
  <si>
    <t>1671010841106</t>
  </si>
  <si>
    <t>1671010841112</t>
  </si>
  <si>
    <t>1671010841139</t>
  </si>
  <si>
    <t>1671010841140</t>
  </si>
  <si>
    <t>1671010841143</t>
  </si>
  <si>
    <t>1671010841147</t>
  </si>
  <si>
    <t>1671010841149</t>
  </si>
  <si>
    <t>1671010841150</t>
  </si>
  <si>
    <t>1671010841151</t>
  </si>
  <si>
    <t>1671010841153</t>
  </si>
  <si>
    <t>1671010841154</t>
  </si>
  <si>
    <t>1671010841155</t>
  </si>
  <si>
    <t>1671010841158</t>
  </si>
  <si>
    <t>1671010841159</t>
  </si>
  <si>
    <t>1671010841160</t>
  </si>
  <si>
    <t>1671010841161</t>
  </si>
  <si>
    <t>1671010841163</t>
  </si>
  <si>
    <t>1671010841170</t>
  </si>
  <si>
    <t>1671010841171</t>
  </si>
  <si>
    <t>1671010841172</t>
  </si>
  <si>
    <t>1671010841175</t>
  </si>
  <si>
    <t>1671010841177</t>
  </si>
  <si>
    <t>1671010841178</t>
  </si>
  <si>
    <t>1671010841302</t>
  </si>
  <si>
    <t>1671010841310</t>
  </si>
  <si>
    <t>1671010841313</t>
  </si>
  <si>
    <t>1671010841319</t>
  </si>
  <si>
    <t>1671010841322</t>
  </si>
  <si>
    <t>1671010841325</t>
  </si>
  <si>
    <t>1671010841326</t>
  </si>
  <si>
    <t>1671010841328</t>
  </si>
  <si>
    <t>1671010841330</t>
  </si>
  <si>
    <t>1671010841332</t>
  </si>
  <si>
    <t>1671010841333</t>
  </si>
  <si>
    <t>1671010841336</t>
  </si>
  <si>
    <t>1671010841337</t>
  </si>
  <si>
    <t>1671010841340</t>
  </si>
  <si>
    <t>1671010841341</t>
  </si>
  <si>
    <t>1671010841342</t>
  </si>
  <si>
    <t>1671010841343</t>
  </si>
  <si>
    <t>1671010841345</t>
  </si>
  <si>
    <t>1671010841346</t>
  </si>
  <si>
    <t>1671010841347</t>
  </si>
  <si>
    <t>1671010841348</t>
  </si>
  <si>
    <t>1671010841352</t>
  </si>
  <si>
    <t>1671010841353</t>
  </si>
  <si>
    <t>1671010841354</t>
  </si>
  <si>
    <t>1671011041114</t>
  </si>
  <si>
    <t>1671011041119</t>
  </si>
  <si>
    <t>1671011041120</t>
  </si>
  <si>
    <t>1671011041124</t>
  </si>
  <si>
    <t>1671011041128</t>
  </si>
  <si>
    <t>1671011041134</t>
  </si>
  <si>
    <t>1671011041139</t>
  </si>
  <si>
    <t>1671011041140</t>
  </si>
  <si>
    <t>1671011041145</t>
  </si>
  <si>
    <t>1671011041148</t>
  </si>
  <si>
    <t>1671011041151</t>
  </si>
  <si>
    <t>1671011041153</t>
  </si>
  <si>
    <t>1671011041159</t>
  </si>
  <si>
    <t>1671011041171</t>
  </si>
  <si>
    <t>1671011041173</t>
  </si>
  <si>
    <t>1671011041175</t>
  </si>
  <si>
    <t>1671011141106</t>
  </si>
  <si>
    <t>1671011141107</t>
  </si>
  <si>
    <t>1671011141117</t>
  </si>
  <si>
    <t>1671011141119</t>
  </si>
  <si>
    <t>1671011141127</t>
  </si>
  <si>
    <t>1671011141136</t>
  </si>
  <si>
    <t>1671011141137</t>
  </si>
  <si>
    <t>1671011141142</t>
  </si>
  <si>
    <t>1671011141152</t>
  </si>
  <si>
    <t>1671011141154</t>
  </si>
  <si>
    <t>1671011141155</t>
  </si>
  <si>
    <t>1671011341102</t>
  </si>
  <si>
    <t>1671011341103</t>
  </si>
  <si>
    <t>1671011341119</t>
  </si>
  <si>
    <t>1671011341122</t>
  </si>
  <si>
    <t>1671011341123</t>
  </si>
  <si>
    <t>1671011341124</t>
  </si>
  <si>
    <t>1671011341125</t>
  </si>
  <si>
    <t>1671011341144</t>
  </si>
  <si>
    <t>1671011341146</t>
  </si>
  <si>
    <t>1671011341149</t>
  </si>
  <si>
    <t>1671011341152</t>
  </si>
  <si>
    <t>1671011341154</t>
  </si>
  <si>
    <t>1671011341156</t>
  </si>
  <si>
    <t>1671011341157</t>
  </si>
  <si>
    <t>1671011341158</t>
  </si>
  <si>
    <t>1671011341162</t>
  </si>
  <si>
    <t>1671011341163</t>
  </si>
  <si>
    <t>1671011341164</t>
  </si>
  <si>
    <t>1671011341165</t>
  </si>
  <si>
    <t>1671011341177</t>
  </si>
  <si>
    <t>1671011341184</t>
  </si>
  <si>
    <t>1671011341186</t>
  </si>
  <si>
    <t>1671011341188</t>
  </si>
  <si>
    <t>1671011341192</t>
  </si>
  <si>
    <t>1671011341193</t>
  </si>
  <si>
    <t>1671011341196</t>
  </si>
  <si>
    <t>1671011341197</t>
  </si>
  <si>
    <t>1671011341199</t>
  </si>
  <si>
    <t>1671011341200</t>
  </si>
  <si>
    <t>1671011341201</t>
  </si>
  <si>
    <t>1671011341202</t>
  </si>
  <si>
    <t>1671011341203</t>
  </si>
  <si>
    <t>1671011341209</t>
  </si>
  <si>
    <t>1671011341212</t>
  </si>
  <si>
    <t>1671011341217</t>
  </si>
  <si>
    <t>1671011341222</t>
  </si>
  <si>
    <t>1671011341223</t>
  </si>
  <si>
    <t>1671011341251</t>
  </si>
  <si>
    <t>1671011341258</t>
  </si>
  <si>
    <t>1671011341261</t>
  </si>
  <si>
    <t>1671011341270</t>
  </si>
  <si>
    <t>1671011341277</t>
  </si>
  <si>
    <t>1671011341279</t>
  </si>
  <si>
    <t>1671011341307</t>
  </si>
  <si>
    <t>1671011441101</t>
  </si>
  <si>
    <t>1671011441103</t>
  </si>
  <si>
    <t>1671011441104</t>
  </si>
  <si>
    <t>1671011441105</t>
  </si>
  <si>
    <t>1671011441106</t>
  </si>
  <si>
    <t>1671011441109</t>
  </si>
  <si>
    <t>1671011441110</t>
  </si>
  <si>
    <t>1671011441111</t>
  </si>
  <si>
    <t>1671011441115</t>
  </si>
  <si>
    <t>1671011441117</t>
  </si>
  <si>
    <t>1671011441118</t>
  </si>
  <si>
    <t>1671011441119</t>
  </si>
  <si>
    <t>1671011441120</t>
  </si>
  <si>
    <t>1671011441124</t>
  </si>
  <si>
    <t>1671011441125</t>
  </si>
  <si>
    <t>1671011441128</t>
  </si>
  <si>
    <t>1671011441129</t>
  </si>
  <si>
    <t>1671011441130</t>
  </si>
  <si>
    <t>1671011441132</t>
  </si>
  <si>
    <t>1671011441133</t>
  </si>
  <si>
    <t>1671011441136</t>
  </si>
  <si>
    <t>1671011441140</t>
  </si>
  <si>
    <t>1671011441141</t>
  </si>
  <si>
    <t>1671011441142</t>
  </si>
  <si>
    <t>1671011441148</t>
  </si>
  <si>
    <t>1671011441149</t>
  </si>
  <si>
    <t>1671011441150</t>
  </si>
  <si>
    <t>1671011441151</t>
  </si>
  <si>
    <t>1671011441153</t>
  </si>
  <si>
    <t>1671011441154</t>
  </si>
  <si>
    <t>1671011441155</t>
  </si>
  <si>
    <t>1671011441157</t>
  </si>
  <si>
    <t>1671011441158</t>
  </si>
  <si>
    <t>1671011441159</t>
  </si>
  <si>
    <t>1671011441160</t>
  </si>
  <si>
    <t>1671011441161</t>
  </si>
  <si>
    <t>1671011441162</t>
  </si>
  <si>
    <t>1671011441163</t>
  </si>
  <si>
    <t>1671011441164</t>
  </si>
  <si>
    <t>1671011441165</t>
  </si>
  <si>
    <t>1671011441166</t>
  </si>
  <si>
    <t>1671011441167</t>
  </si>
  <si>
    <t>1671011441168</t>
  </si>
  <si>
    <t>1671011441170</t>
  </si>
  <si>
    <t>1671011441171</t>
  </si>
  <si>
    <t>1671011441172</t>
  </si>
  <si>
    <t>1671011441173</t>
  </si>
  <si>
    <t>1671011441174</t>
  </si>
  <si>
    <t>1671011441175</t>
  </si>
  <si>
    <t>1671011441176</t>
  </si>
  <si>
    <t>1671011441177</t>
  </si>
  <si>
    <t>1671011441303</t>
  </si>
  <si>
    <t>1671011441304</t>
  </si>
  <si>
    <t>1671011441305</t>
  </si>
  <si>
    <t>1671011441306</t>
  </si>
  <si>
    <t>1671011441307</t>
  </si>
  <si>
    <t>1671011441309</t>
  </si>
  <si>
    <t>1671011441311</t>
  </si>
  <si>
    <t>1671011441312</t>
  </si>
  <si>
    <t>1671011441313</t>
  </si>
  <si>
    <t>1671011441314</t>
  </si>
  <si>
    <t>1671011441315</t>
  </si>
  <si>
    <t>1671011441317</t>
  </si>
  <si>
    <t>1671011441319</t>
  </si>
  <si>
    <t>1671011441320</t>
  </si>
  <si>
    <t>1671011441321</t>
  </si>
  <si>
    <t>1671011441325</t>
  </si>
  <si>
    <t>1671011441326</t>
  </si>
  <si>
    <t>1671011441327</t>
  </si>
  <si>
    <t>1671011441329</t>
  </si>
  <si>
    <t>1671011441330</t>
  </si>
  <si>
    <t>1671011441331</t>
  </si>
  <si>
    <t>1671011441332</t>
  </si>
  <si>
    <t>1671011441333</t>
  </si>
  <si>
    <t>1671011441335</t>
  </si>
  <si>
    <t>นางสาวโสธารา อ่อนดี</t>
  </si>
  <si>
    <t>นายกิตติทัต ร่วมขยาย</t>
  </si>
  <si>
    <t>นางสาวยุวดี แดงทอง</t>
  </si>
  <si>
    <t>นายสุนิธิ พุ่มนิล</t>
  </si>
  <si>
    <t>นายกนกณัช ศรีสวัสดิ์รัตน์</t>
  </si>
  <si>
    <t>นางสาวลลิตา พูลพุฒ</t>
  </si>
  <si>
    <t>นางสาวศศิวรรณ พันธิอั้ว</t>
  </si>
  <si>
    <t>นางสาวกนกวรรณ ปานบ้านแพ้ว</t>
  </si>
  <si>
    <t>นางสาววณิชชา ถอนพิมโจน</t>
  </si>
  <si>
    <t>นายจีรภัทท์ ศิวะพรประเสริฐ</t>
  </si>
  <si>
    <t>นางสาวสกุณี ยิ้มมาก</t>
  </si>
  <si>
    <t>นายสิทธิโชค แสนโดด</t>
  </si>
  <si>
    <t>นายภูริภัสสร์ มากซุง</t>
  </si>
  <si>
    <t>นางสาวอรณี ดวงกระจาย</t>
  </si>
  <si>
    <t>นายสานนท์ ฉิมลี</t>
  </si>
  <si>
    <t>นายธนภัทร สามัคคีคารมย์</t>
  </si>
  <si>
    <t>นางสาวอลิสา เถายา</t>
  </si>
  <si>
    <t>นายกฤษฎา แช่มแมว</t>
  </si>
  <si>
    <t>นายอนุรักษ์ ศรีอยู่สุข</t>
  </si>
  <si>
    <t>นายธีรศักดิ์ มณีโชติ</t>
  </si>
  <si>
    <t>นางสาวพิทยารัตน์ คงพันทุกข์</t>
  </si>
  <si>
    <t>นายศิวกร มีลาภ</t>
  </si>
  <si>
    <t>นายพรพรหม ขวัญสง</t>
  </si>
  <si>
    <t>นายนเรนทร์ฤทธิ เดชชนะ</t>
  </si>
  <si>
    <t>นางสาวภูริชญา ลีลา</t>
  </si>
  <si>
    <t>นางสาวพรทิพย์ โตมาตร์</t>
  </si>
  <si>
    <t>นางสาวส้ม ใจการุณ</t>
  </si>
  <si>
    <t>นางสาววิสสุตา สีเคนา</t>
  </si>
  <si>
    <t>นางสาววัลภา สวนขยัน</t>
  </si>
  <si>
    <t>นางสาวจันทรกานต์ รุผักชี</t>
  </si>
  <si>
    <t>นางสาวปวิสา ธุพันธ์</t>
  </si>
  <si>
    <t>นางสาวพาทินธิดา คำเครื่อง</t>
  </si>
  <si>
    <t>นางสาวโศภิตนภา ตาดี</t>
  </si>
  <si>
    <t>นายธนานันต์ ธานีรัตน์</t>
  </si>
  <si>
    <t>นางสาวอรปรียา เฉลียงวงค์</t>
  </si>
  <si>
    <t>นายพฤษวรรธน์ วีระโชติสกุล</t>
  </si>
  <si>
    <t>นายภัทรกร ทองกวี</t>
  </si>
  <si>
    <t>นางสาววรรณศิริ ละมูลเกษ</t>
  </si>
  <si>
    <t>นางสาวศิรินทิพย์ ลามเพ็ญ</t>
  </si>
  <si>
    <t>นางสาวสาธิตา บุญวงศ์</t>
  </si>
  <si>
    <t>นายพลกฤต ลิขิตจัตุรัส</t>
  </si>
  <si>
    <t>นายธนัท นะมินิล</t>
  </si>
  <si>
    <t>นายกรวิชญ์ ทับจีบ</t>
  </si>
  <si>
    <t>นางสาวนฤมล รักซัง</t>
  </si>
  <si>
    <t>นายณรงค์ฤทธิ์ จินดารัตน์</t>
  </si>
  <si>
    <t>นายวีระพงษ์ สิทธิกฤษ์</t>
  </si>
  <si>
    <t>นายธนกร วันเลื่อน</t>
  </si>
  <si>
    <t>นายเกรียงไกร อ่อนละมัย</t>
  </si>
  <si>
    <t>นายณภัทร สุธีมากุล</t>
  </si>
  <si>
    <t>นางสาวเพีย ลอง</t>
  </si>
  <si>
    <t>นายภาณุพงศ์ ชูเกตุ</t>
  </si>
  <si>
    <t>นางสาวเดือนเพ็ญ อุเทน</t>
  </si>
  <si>
    <t>นางสาวนัจจนันท์ ปินตาเสน</t>
  </si>
  <si>
    <t>นายกันตินันท์ นวลคำ</t>
  </si>
  <si>
    <t>นายคุณากร ตุ้ยสี</t>
  </si>
  <si>
    <t>นายปัณฑ์ธร ปานช่วย</t>
  </si>
  <si>
    <t>นายณัฐยศ สุธีมากุล</t>
  </si>
  <si>
    <t>นายชยานันต์ คงชนะ</t>
  </si>
  <si>
    <t>นางสาวจีรนันท์ จันทร์แจ้ง</t>
  </si>
  <si>
    <t>นายเฉลิมพล ลายสุวรรณ</t>
  </si>
  <si>
    <t>นายนราวิชญ์ แท่นสวัสดิ์</t>
  </si>
  <si>
    <t>นายปกรณ์ วงษ์สม</t>
  </si>
  <si>
    <t>นางสาวระวีวรรณ ลาภธำรง</t>
  </si>
  <si>
    <t>นางสาวจุฑาทิพย์ หัสเดช</t>
  </si>
  <si>
    <t>นายเตชสิทธิ์ ฤทธิ์ทอง</t>
  </si>
  <si>
    <t>นายวชิรวิทย์ แก้วนาพันธ์</t>
  </si>
  <si>
    <t>นายวันมูฮัมหมัด อามิง</t>
  </si>
  <si>
    <t>นายศรราม วิญญูหัตถกิจ</t>
  </si>
  <si>
    <t>นายอัมรินทร์ สีนวล</t>
  </si>
  <si>
    <t>นายอานัส สาและ</t>
  </si>
  <si>
    <t>นายเดชาธร กล้าหาญ</t>
  </si>
  <si>
    <t>นายธัญวรัตม์ ปานน้อย</t>
  </si>
  <si>
    <t>นายจิรพัฒน์ เสมคำ</t>
  </si>
  <si>
    <t>นางสาวปวีณา ไม่มีนามสกุล</t>
  </si>
  <si>
    <t>นายธนวัฒน์ มังเดชะ</t>
  </si>
  <si>
    <t>นางสาวชุลีพร อะดิดรัมย์</t>
  </si>
  <si>
    <t>นายภัครพล สิงคิ</t>
  </si>
  <si>
    <t>นางสาวยะดีซู -</t>
  </si>
  <si>
    <t>นางสาวศุภาวรรณ ตรีเพ็ชร์</t>
  </si>
  <si>
    <t>นายชัยพงษ์ อิวชาวนา</t>
  </si>
  <si>
    <t>นายรัฐภูมิ สวัสดิ์จุ้น</t>
  </si>
  <si>
    <t>นายจักรินทร์ นัยวิภาค</t>
  </si>
  <si>
    <t>นายณัลทวัฒน์ นายม</t>
  </si>
  <si>
    <t>นายอาทิตย์ เจริญธรรม</t>
  </si>
  <si>
    <t>นายกวินทรา เสียงใหญ่</t>
  </si>
  <si>
    <t>นายนัธทวัฒน์ โชติช่วง</t>
  </si>
  <si>
    <t>นายธนวัฒน์ ช่อรักษ์</t>
  </si>
  <si>
    <t>นายกันตภณ ศรีนกทอง</t>
  </si>
  <si>
    <t>นายศุภชัย นาชะกาษ</t>
  </si>
  <si>
    <t>นายวินัย นงคราญ</t>
  </si>
  <si>
    <t>นายรัชชานนท์ นิยะมะ</t>
  </si>
  <si>
    <t>นายสุรกานต์ หวังอนุตตร</t>
  </si>
  <si>
    <t>นายรัฐภูมิ ศิริบุญ</t>
  </si>
  <si>
    <t>นายพีระพัฒน์ นาเมืองรักษ์</t>
  </si>
  <si>
    <t>นายศิวกร เหมะธุรินทร์</t>
  </si>
  <si>
    <t>นายฐนัตวงศ์ เจตสิทธิ์</t>
  </si>
  <si>
    <t>นายณัฐชานนท์ ไชยสีหนาท</t>
  </si>
  <si>
    <t>นายพีรวัชร แจ่มสว่าง</t>
  </si>
  <si>
    <t>นายธนชิต เอี่ยมเจริญศักดิ์</t>
  </si>
  <si>
    <t>นางสาวพุทธรักษา อังคณารุ่งรัตน์</t>
  </si>
  <si>
    <t>นายปัณณวัฒน์ สุทธิ</t>
  </si>
  <si>
    <t>นายเพิ่มทรัพย์ กวยรักษา</t>
  </si>
  <si>
    <t>นายวทัญญู สุคนธนะ</t>
  </si>
  <si>
    <t>นายธนัชชา พลสรรค์</t>
  </si>
  <si>
    <t>นายณฐพงษ์ ชูจันทร์</t>
  </si>
  <si>
    <t>นายปวีณ ปานนก</t>
  </si>
  <si>
    <t>นายพันธวัสส์ ทองทิพย์</t>
  </si>
  <si>
    <t>นายเอกลักษณ์ ยี่รัญศิริ</t>
  </si>
  <si>
    <t>นายพุฒิพงษ์ จอมภา</t>
  </si>
  <si>
    <t>นายสรวิศ จันทอน</t>
  </si>
  <si>
    <t>นายธีรภัทร แต้มช่วย</t>
  </si>
  <si>
    <t>นายภัทรภณ หวิงปัด</t>
  </si>
  <si>
    <t>นางสาวชรินทร์ทิพย์ ชูวงศ์</t>
  </si>
  <si>
    <t>นายธนวัฒน์ ถมพลกรัง</t>
  </si>
  <si>
    <t>นายนพคุณ มีเดช</t>
  </si>
  <si>
    <t>นายรัชพล แจ้งใจ</t>
  </si>
  <si>
    <t>นางสาวปรียาภรณ์ มิมะรัมย์</t>
  </si>
  <si>
    <t>นางสาววรันธร รุ่งนาไร่</t>
  </si>
  <si>
    <t>นายจตุรภัทร บรรพบุรุษ</t>
  </si>
  <si>
    <t>นางสาวเอ้ยติ๊บ อุ่นเงิน</t>
  </si>
  <si>
    <t>นายธนวัฒน์ หลอดสีสง</t>
  </si>
  <si>
    <t>นายพิธิวัฒน์ บุญโพธิ์ทอง</t>
  </si>
  <si>
    <t>นายจิรภัทร ขนเม่น</t>
  </si>
  <si>
    <t>นายกอบกาญ กุลีพันธ์</t>
  </si>
  <si>
    <t>นายประกาศิต กัลยาณมิตร</t>
  </si>
  <si>
    <t>นายพบธรรม อุ่นที</t>
  </si>
  <si>
    <t>นายอภิชน ทับทิมอัด</t>
  </si>
  <si>
    <t>นายอิสรภาพ รัตนใหม่</t>
  </si>
  <si>
    <t>นางสาวกุลธิดา คุ้มสืบสาย</t>
  </si>
  <si>
    <t>นายภาณุ อุ่นทวง</t>
  </si>
  <si>
    <t>นางสาวชัชฏาภรณ์ แก้วบุตรดา</t>
  </si>
  <si>
    <t>นายณัฐนนท์ สวนอินทร์</t>
  </si>
  <si>
    <t>นายกรวิชญ์ ทิพย์ไสยาสน์</t>
  </si>
  <si>
    <t>นายชลากร ประกอบธรรม</t>
  </si>
  <si>
    <t>นายภาณุวัฒน์ ทองเสือ</t>
  </si>
  <si>
    <t>นางสาวพัชรมณฑ์ เพ็งเพ่งพิศ</t>
  </si>
  <si>
    <t>นายสินมหัต ฉัตรเงิน</t>
  </si>
  <si>
    <t>นางสาวอัศรี จันทะอักษร</t>
  </si>
  <si>
    <t>นางสาววิชุดา ดวงเทียน</t>
  </si>
  <si>
    <t>นายภูมิ พึ่งสุขแดง</t>
  </si>
  <si>
    <t>นางสาวณฐพร นพเกษร</t>
  </si>
  <si>
    <t>นายศรัญธน เลิศผดุงวิทย์</t>
  </si>
  <si>
    <t>นายธิติพันธ์ สารหล้า</t>
  </si>
  <si>
    <t>นายนุสรณ์ การะเกตุ</t>
  </si>
  <si>
    <t>นางสาวจิดาภา สว่างศิลป์</t>
  </si>
  <si>
    <t>นายเดชาธร งามดอกไม้</t>
  </si>
  <si>
    <t>นายแทนทัย เก่งจันทร์วรกุล</t>
  </si>
  <si>
    <t>นายธนากร หาญพิมาย</t>
  </si>
  <si>
    <t>นายธัญชนิต แก้วศรีนวล</t>
  </si>
  <si>
    <t>นายณฐพงศ์ พูนขะโร</t>
  </si>
  <si>
    <t>นายณรงค์ศักดิ์ เชิดภูเขียว</t>
  </si>
  <si>
    <t>นางสาวศิระภัสสร แซ่เจ็ง</t>
  </si>
  <si>
    <t>นายธนโชติ พลเรียงแก</t>
  </si>
  <si>
    <t>นายณัฐเศรษฐ โอ่งเจริญ</t>
  </si>
  <si>
    <t>นายวสันต์ ผาสีดา</t>
  </si>
  <si>
    <t>นายพีรัชชัย นะระทะ</t>
  </si>
  <si>
    <t>นายสราวุฒิ ศรีสังข์</t>
  </si>
  <si>
    <t>นายเปรมชัย เปรมพันธุ์</t>
  </si>
  <si>
    <t>นายพงศ์ศักดิ์ ยิ่งยืน</t>
  </si>
  <si>
    <t>นายธนากร จอมป้อ</t>
  </si>
  <si>
    <t>นางสาวชนัญญา พลายกำเหนิด</t>
  </si>
  <si>
    <t>นายณัฐพล ศรีสมผัน</t>
  </si>
  <si>
    <t>นายภูวดล หาญวงศ์</t>
  </si>
  <si>
    <t>นายฐิติวัฒน์ ภาคภูมิ</t>
  </si>
  <si>
    <t>นายชนาภัทร ฤทธิ์คํารพ</t>
  </si>
  <si>
    <t>นายจีรวัฒน์ ปานทอง</t>
  </si>
  <si>
    <t>นายธนวัฒน์ มีเรือง</t>
  </si>
  <si>
    <t>นายพชรพล ลิ้มอนันตนนท์</t>
  </si>
  <si>
    <t>นายศุภณัฐ จูมคำตา</t>
  </si>
  <si>
    <t>นายเอกพล อรุณรับ</t>
  </si>
  <si>
    <t>นางสาวสุขเหมย ต่าแสง</t>
  </si>
  <si>
    <t>นางสาวณัฏฐ์สินี หลิมย่านกวย</t>
  </si>
  <si>
    <t>นายหัสวรรษ เต็มดวง</t>
  </si>
  <si>
    <t>นายสถาพร งามฤทัย</t>
  </si>
  <si>
    <t>นายอติวิชญ์ ชื้อสกุล</t>
  </si>
  <si>
    <t>นายธรรมศักดิ์ นิลเพชร</t>
  </si>
  <si>
    <t>นายจุลจักร หอมเดช</t>
  </si>
  <si>
    <t>นางสาวพนภรณ์ เอียดน้อย</t>
  </si>
  <si>
    <t>นายจิรคุณวิช ตั้งฤทัยวานิชย์</t>
  </si>
  <si>
    <t>นายเกตุกิตติ พรหมมา</t>
  </si>
  <si>
    <t>นางสาวศศิริณ ผิวทวี</t>
  </si>
  <si>
    <t>นางสาวกฤษณา เสมาเงิน</t>
  </si>
  <si>
    <t>นายกฤษณะ รอดชมภู</t>
  </si>
  <si>
    <t>นายวุฒิชัย มณีโชติ</t>
  </si>
  <si>
    <t>นายอัครา คำคะณา</t>
  </si>
  <si>
    <t>นายภูมิภัทร ก้อนทอง</t>
  </si>
  <si>
    <t>นายพงศ์พล สุทธิเวชกุล</t>
  </si>
  <si>
    <t>นายศิริชัย พริ้งเพราะ</t>
  </si>
  <si>
    <t>นายรังสรรค์ สุขศรีศิริมงคล</t>
  </si>
  <si>
    <t>นายสุมัชนันท์ พุ่มมาก</t>
  </si>
  <si>
    <t>นางสาวณิชกมล สุขประเสริฐ</t>
  </si>
  <si>
    <t>นายพงษ์ศักดิ์ วิจิตร</t>
  </si>
  <si>
    <t>นายภาณุมาศ สืบอ่ำ</t>
  </si>
  <si>
    <t>นายสมศักดิ์ เอ็งพัวศรี</t>
  </si>
  <si>
    <t>นายณัฐวร รพิพรอาภา</t>
  </si>
  <si>
    <t>นายสุธินันท์ ศรีทองหลาง</t>
  </si>
  <si>
    <t>นางสาววีญาภรณ์ ประทุม</t>
  </si>
  <si>
    <t>นายรพีภัทร ผิวอ่อน</t>
  </si>
  <si>
    <t>นายนวพล ชื่อหลาย</t>
  </si>
  <si>
    <t>นายภัทรเดช เต็มบริบูรณ์</t>
  </si>
  <si>
    <t>นายอานนท์ ศรีมงคล</t>
  </si>
  <si>
    <t>นายวิชญ์พสิษฐ์ ธัญญเจริญ</t>
  </si>
  <si>
    <t>นายสุนัจ จำเริญลาภ</t>
  </si>
  <si>
    <t>นายวิษณุ -</t>
  </si>
  <si>
    <t>นายเกริกไกวัล บุตทศ</t>
  </si>
  <si>
    <t>นายพงศภัค ยอดแก้ว</t>
  </si>
  <si>
    <t>นายณัฐวุฒิ โชหนู</t>
  </si>
  <si>
    <t>นายธีรศักดิ์ หนองแคน</t>
  </si>
  <si>
    <t>นายอานนท์ เอี๋ยวสกุล</t>
  </si>
  <si>
    <t>นายสุธี สุขสวัสดิ์</t>
  </si>
  <si>
    <t>นายพิษณุ ศิลารัตน์</t>
  </si>
  <si>
    <t>นายปฏิญญา จำเริญศรี</t>
  </si>
  <si>
    <t>นายจิรายุ แซ่เอี๊ยว</t>
  </si>
  <si>
    <t>นายอมรฤทธิ์ แนบพุดซา</t>
  </si>
  <si>
    <t>นางสาวธีราพร แฝงเพ็ชร</t>
  </si>
  <si>
    <t>นางสาวสุชาดา มรกฏจินดา</t>
  </si>
  <si>
    <t>นายวรวิทย์ กัณฑบุตร</t>
  </si>
  <si>
    <t>นายภาณุวัฒน์ จ้อยแก้ว</t>
  </si>
  <si>
    <t>นางสาวณัฐฐินันท์ สุขบรรเทิง</t>
  </si>
  <si>
    <t>นายภูวดล สาระกิจ</t>
  </si>
  <si>
    <t>นายวชิรวิทย์ ทองดอนเหมือน</t>
  </si>
  <si>
    <t>นายภานุวัฒน์ มหาพรเพชร</t>
  </si>
  <si>
    <t>นายณภัทร เย็นที</t>
  </si>
  <si>
    <t>นางสาวชัญญา สรวงน้อย</t>
  </si>
  <si>
    <t>นายภัทรพล สุดมี</t>
  </si>
  <si>
    <t>นายประดิพัฒธ์ สร้อยมณี</t>
  </si>
  <si>
    <t>นางสาวโสภวรรณ ทั่วรอบ</t>
  </si>
  <si>
    <t>นายธัชพล ทองดอนเกรื่อง</t>
  </si>
  <si>
    <t>นายอัครพล ผงละเอียด</t>
  </si>
  <si>
    <t>นายปวรุตม์ ศักดี</t>
  </si>
  <si>
    <t>นายพุฒิพัตน์ สมบัติไทย</t>
  </si>
  <si>
    <t>นางสาวอชิมา ติตติกุล</t>
  </si>
  <si>
    <t>นายศิวกร ช่วยประสิทธิ์</t>
  </si>
  <si>
    <t>นายศิรคุปต์ ราชกร</t>
  </si>
  <si>
    <t>นางสาวภัทรธิดา ศรีโสภา</t>
  </si>
  <si>
    <t>นายอาสนะ จีนเสมียน</t>
  </si>
  <si>
    <t>นางสาววรรญา แสงสวัสดิ์</t>
  </si>
  <si>
    <t>นายวัชรินทร์ ศรีสวัสดิ์</t>
  </si>
  <si>
    <t>นายพีระพัฒน์ เผือกพิบูล</t>
  </si>
  <si>
    <t>นายพานทอง อเนกธนบูลย์</t>
  </si>
  <si>
    <t>นายธนภู สกุลจิตรอุดม</t>
  </si>
  <si>
    <t>นางสาวจิราพร ขนุนทอง</t>
  </si>
  <si>
    <t>นางสาวพิมพ์มาดา ชุมเกต</t>
  </si>
  <si>
    <t>นางสาวอรกนก เทพพรม</t>
  </si>
  <si>
    <t>นางสาววิไลพร รัตน์นุ่มน้อย</t>
  </si>
  <si>
    <t>นางสาวช่อลดา วรรณทวี</t>
  </si>
  <si>
    <t>นางสาวนลินญา สุขพลอย</t>
  </si>
  <si>
    <t>นางสาวลลิลทร นูขุนทด</t>
  </si>
  <si>
    <t>นางสาวพิชดา บุญเกตุ</t>
  </si>
  <si>
    <t>นางสาวชนากานต์ คุ้มจันทร์</t>
  </si>
  <si>
    <t>นายชนะชัย จำนงค์สุข</t>
  </si>
  <si>
    <t>นางสาวธวัลรัตน์ ทามี</t>
  </si>
  <si>
    <t>นายมณฑล หิมารัตน์</t>
  </si>
  <si>
    <t>นางสาวมนสิริมงคล ชูพลาย</t>
  </si>
  <si>
    <t>นางสาวสุรีมาส มีสาวงษ์</t>
  </si>
  <si>
    <t>นายเกียรศักดิ์ ชื่นหุ่น</t>
  </si>
  <si>
    <t>นายปิยะวัฒน์ อัครกุลไชย</t>
  </si>
  <si>
    <t>นายพงศภัค เอี่ยมวราพันธุ์</t>
  </si>
  <si>
    <t>นายหัสดิน สุขสุวรรณ</t>
  </si>
  <si>
    <t>นายธันวา รามด้วง</t>
  </si>
  <si>
    <t>นางสาวพัชรภา แซ่อั้ง</t>
  </si>
  <si>
    <t>นางสาวสุธาสินี เวคะวาทยานนท์</t>
  </si>
  <si>
    <t>นางสาวกิตติยา หิรัญ</t>
  </si>
  <si>
    <t>นายณรงค์ศักดิ์ พลเดช</t>
  </si>
  <si>
    <t>นายวีรวุฒิ เณรบางแก้ว</t>
  </si>
  <si>
    <t>นางสาวเอื้อการย์ ขรัวทองเขียว</t>
  </si>
  <si>
    <t>นายสรวิชญ์ เกตุแก้ว</t>
  </si>
  <si>
    <t>นายธนากร ปลาบู่ทอง</t>
  </si>
  <si>
    <t>นายพงศภัค แก้วเผือก</t>
  </si>
  <si>
    <t>นายกรวิชญ์ ภิรมย์เอี่ยม</t>
  </si>
  <si>
    <t>นายอุณหภูมิ พุ่มเพ็ง</t>
  </si>
  <si>
    <t>นางสาวพิมพ์วรีย์ จันโท</t>
  </si>
  <si>
    <t>นายธนิตย์ อธิสิริกุล</t>
  </si>
  <si>
    <t>นางสาวชญาดา โขมะพันธ์</t>
  </si>
  <si>
    <t>นางสาววรรณิดา สายสอ</t>
  </si>
  <si>
    <t>นางสาวถิรนันท์ เเจ่มดอน</t>
  </si>
  <si>
    <t>นางสาวภณิดา แพงทรัพย์</t>
  </si>
  <si>
    <t>นายทัตภณ ไทยทวี</t>
  </si>
  <si>
    <t>นางสาวคฑามาศ มูลศาลา</t>
  </si>
  <si>
    <t>นายชนะศักดิ์ ทิพนัส</t>
  </si>
  <si>
    <t>นางสาวผกามาศ เจริญสุข</t>
  </si>
  <si>
    <t>นายปรมินทร์ อินทราชา</t>
  </si>
  <si>
    <t>นายภาณุพงศ์ เสาธงทอง</t>
  </si>
  <si>
    <t>นายพชรพล พิมพ์สุวรรณ</t>
  </si>
  <si>
    <t>นายทิวานนท์ ปิ่นเนตร</t>
  </si>
  <si>
    <t>นายภูริพัฒน์ หน่องพงษ์</t>
  </si>
  <si>
    <t>นายศิรภัทร ประทุม</t>
  </si>
  <si>
    <t>นายปรมินทร์ เกษแก้ว</t>
  </si>
  <si>
    <t>นายณรงค์เดช คชรินทร์</t>
  </si>
  <si>
    <t>นายภูริภัทณ์ ศรีทองคำ</t>
  </si>
  <si>
    <t>นายพิธิวัฒน์ แก้วสุจริต</t>
  </si>
  <si>
    <t>นายชนุตธ์ ยืนยงวนิชกิจ</t>
  </si>
  <si>
    <t>นายฐปณวัฒน์ พันธ์ศรี</t>
  </si>
  <si>
    <t>นายฤทธิชัย อังกุรรัชต์</t>
  </si>
  <si>
    <t>นายธนดล เรณูเเย้ม</t>
  </si>
  <si>
    <t>นายธีรพัฒน์ กะตะโท</t>
  </si>
  <si>
    <t>นายรัชพงค์ วงษุณา</t>
  </si>
  <si>
    <t>นายอภิชาติ พ่อสียา</t>
  </si>
  <si>
    <t>นายวิสิฐพล สุวรรณวาสี</t>
  </si>
  <si>
    <t>นายพิริยกร พงษ์พากเพียร</t>
  </si>
  <si>
    <t>นายฐปนัท ทุมทา</t>
  </si>
  <si>
    <t>นายอภิสิทธิ์ บุญหล้า</t>
  </si>
  <si>
    <t>นางสาวสุรัตน์ชาดา ตามใจ</t>
  </si>
  <si>
    <t>นางสาววิภาวินี มนพลับ</t>
  </si>
  <si>
    <t>นายปฐมนันทน์ ทัพยุทธพงศ์</t>
  </si>
  <si>
    <t>นางสาวเพชรดา บุญมี</t>
  </si>
  <si>
    <t>นายเนติธร จงจัดกลาง</t>
  </si>
  <si>
    <t>นางสาวปิยรัช นิยะมะ</t>
  </si>
  <si>
    <t>นายสิริวิวัฒน์ ตัณฑ์ไพบูลย์</t>
  </si>
  <si>
    <t>นายอินทัช กัลยาวุฒิพงศ์</t>
  </si>
  <si>
    <t>นายกฤศฤกษ์ เลิศเจริญวิทยา</t>
  </si>
  <si>
    <t>นายเสริมพงศ์ อุตมะพงศ์</t>
  </si>
  <si>
    <t>นายสพล ตรัยบวรโชติ</t>
  </si>
  <si>
    <t>นางสาวณัฐนันท์ สวัสดิ์รักษา</t>
  </si>
  <si>
    <t>นายปิยวัฒน์ แสงอาจ</t>
  </si>
  <si>
    <t>นายสุรพัศ บาลธะนะจักร์</t>
  </si>
  <si>
    <t>นายณฐกร แก้วแววน้อย</t>
  </si>
  <si>
    <t>นางสาวกานต์ธิดา มาศเมฆ</t>
  </si>
  <si>
    <t>นายธัชนนท์ หล่อเจริญสุข</t>
  </si>
  <si>
    <t>นายพัชรพล มั่งประเสริฐ</t>
  </si>
  <si>
    <t>นางสาวสุจิตรา นิยมพันธ์</t>
  </si>
  <si>
    <t>นายธรรมณัฐ ผิวจันทร์</t>
  </si>
  <si>
    <t>นายเศรษฐพล จับแก้ว</t>
  </si>
  <si>
    <t>นายวิทวัส แทนเพชร</t>
  </si>
  <si>
    <t>นายพชรพล ปานอำพันธุ์</t>
  </si>
  <si>
    <t>นายศุภวิชญ์ แคนจา</t>
  </si>
  <si>
    <t>นายศิริมงคล โกมลจินดา</t>
  </si>
  <si>
    <t>นายธนา หวลบุตตา</t>
  </si>
  <si>
    <t>นายนพพร สงค์ทอง</t>
  </si>
  <si>
    <t>นายธนวัฒน์ เลิศไชยประดิษฐ์</t>
  </si>
  <si>
    <t>นายณัฐภูมิ บุตรทิพย์</t>
  </si>
  <si>
    <t>นางสาวฉัตรดารา สมัครกิจ</t>
  </si>
  <si>
    <t>นายธีรภัทร์ พูลเพ็ชร์</t>
  </si>
  <si>
    <t>นายเตชิต หิมารัตน์</t>
  </si>
  <si>
    <t>นายกฤต หวานชะเอม</t>
  </si>
  <si>
    <t>นายกฤษณะ กระต่ายทอง</t>
  </si>
  <si>
    <t>นายภัทรวรรธน์ พูพะเนียด</t>
  </si>
  <si>
    <t>นายพนธกร หนูคง</t>
  </si>
  <si>
    <t>นายณัฐชาพล สีขาว</t>
  </si>
  <si>
    <t>นายธนวัฒน์ กลมเลี่ยม</t>
  </si>
  <si>
    <t>นายก้องภพ แก้วประเสริฐ</t>
  </si>
  <si>
    <t>นายวัชระ นิลยา</t>
  </si>
  <si>
    <t>นายจตุพล ศูนย์วงษ์</t>
  </si>
  <si>
    <t>นายชุมพล ศูนย์วงษ์</t>
  </si>
  <si>
    <t>นายพิสิฐ ดอนรอดไพร</t>
  </si>
  <si>
    <t>นายณัฐพล สุขเกษม</t>
  </si>
  <si>
    <t>นางสาวจุฑามาศ วังเวงจิตต์</t>
  </si>
  <si>
    <t>นายอลงกรณ์ หาญเวช</t>
  </si>
  <si>
    <t>นายวาส์กร ชำนาญเรือ</t>
  </si>
  <si>
    <t>นายณัฐวุฒิ ขบวนดี</t>
  </si>
  <si>
    <t>นายเศรษฐวิชญ์ ยูซบ</t>
  </si>
  <si>
    <t>นางสาวณัฐวดี ชนะ</t>
  </si>
  <si>
    <t>นายรชต ชินพร</t>
  </si>
  <si>
    <t>นายนิธิวัฒน์ สุวรรณโรจน์</t>
  </si>
  <si>
    <t>นายธนบูรณ์ นิ่มคล้าย</t>
  </si>
  <si>
    <t>นายอนุพงค์ ดีแสน</t>
  </si>
  <si>
    <t>นายธนโชติ พานิชเจรเจริญ</t>
  </si>
  <si>
    <t>1671020151116</t>
  </si>
  <si>
    <t>1671020151142</t>
  </si>
  <si>
    <t>1671020151146</t>
  </si>
  <si>
    <t>1671020151155</t>
  </si>
  <si>
    <t>1671020151161</t>
  </si>
  <si>
    <t>1671020151166</t>
  </si>
  <si>
    <t>1671020651101</t>
  </si>
  <si>
    <t>1671020651103</t>
  </si>
  <si>
    <t>1671020651106</t>
  </si>
  <si>
    <t>1671020651110</t>
  </si>
  <si>
    <t>1671020651115</t>
  </si>
  <si>
    <t>1671020651120</t>
  </si>
  <si>
    <t>1671020651123</t>
  </si>
  <si>
    <t>1671020651125</t>
  </si>
  <si>
    <t>1671020651127</t>
  </si>
  <si>
    <t>1671020651128</t>
  </si>
  <si>
    <t>1671020651130</t>
  </si>
  <si>
    <t>1671020651132</t>
  </si>
  <si>
    <t>1671020651133</t>
  </si>
  <si>
    <t>1671020651134</t>
  </si>
  <si>
    <t>1671020651136</t>
  </si>
  <si>
    <t>1671020651138</t>
  </si>
  <si>
    <t>1671020651139</t>
  </si>
  <si>
    <t>1671020651140</t>
  </si>
  <si>
    <t>1671020651141</t>
  </si>
  <si>
    <t>1671020651147</t>
  </si>
  <si>
    <t>1671020651148</t>
  </si>
  <si>
    <t>1671020651149</t>
  </si>
  <si>
    <t>1671020651150</t>
  </si>
  <si>
    <t>1671020651151</t>
  </si>
  <si>
    <t>1671020651152</t>
  </si>
  <si>
    <t>1671020651154</t>
  </si>
  <si>
    <t>1671020651160</t>
  </si>
  <si>
    <t>1671021041103</t>
  </si>
  <si>
    <t>1671021041107</t>
  </si>
  <si>
    <t>1671021041114</t>
  </si>
  <si>
    <t>1671021041115</t>
  </si>
  <si>
    <t>1671021041123</t>
  </si>
  <si>
    <t>1671021041125</t>
  </si>
  <si>
    <t>1671021041131</t>
  </si>
  <si>
    <t>1671021041136</t>
  </si>
  <si>
    <t>1671021041137</t>
  </si>
  <si>
    <t>1671021041139</t>
  </si>
  <si>
    <t>1671021041141</t>
  </si>
  <si>
    <t>1671021041153</t>
  </si>
  <si>
    <t>1671021041155</t>
  </si>
  <si>
    <t>1671021041158</t>
  </si>
  <si>
    <t>1671021041159</t>
  </si>
  <si>
    <t>1671021041160</t>
  </si>
  <si>
    <t>1671021041162</t>
  </si>
  <si>
    <t>1671021141104</t>
  </si>
  <si>
    <t>1671021141109</t>
  </si>
  <si>
    <t>1671021141110</t>
  </si>
  <si>
    <t>1671021141113</t>
  </si>
  <si>
    <t>1671021141119</t>
  </si>
  <si>
    <t>1671021141121</t>
  </si>
  <si>
    <t>1671021141123</t>
  </si>
  <si>
    <t>1671021141125</t>
  </si>
  <si>
    <t>1671021141126</t>
  </si>
  <si>
    <t>1671021141130</t>
  </si>
  <si>
    <t>1671021141131</t>
  </si>
  <si>
    <t>1671021241105</t>
  </si>
  <si>
    <t>1671021241106</t>
  </si>
  <si>
    <t>1671021241107</t>
  </si>
  <si>
    <t>1671021241108</t>
  </si>
  <si>
    <t>1671021241110</t>
  </si>
  <si>
    <t>1671021241118</t>
  </si>
  <si>
    <t>1671021241121</t>
  </si>
  <si>
    <t>1671021241122</t>
  </si>
  <si>
    <t>1671021241129</t>
  </si>
  <si>
    <t>1671021241133</t>
  </si>
  <si>
    <t>1671021241135</t>
  </si>
  <si>
    <t>1671021241138</t>
  </si>
  <si>
    <t>1671021241140</t>
  </si>
  <si>
    <t>1671021241142</t>
  </si>
  <si>
    <t>1671021241151</t>
  </si>
  <si>
    <t>1671021241152</t>
  </si>
  <si>
    <t>1671021241154</t>
  </si>
  <si>
    <t>1671021241155</t>
  </si>
  <si>
    <t>1671021241156</t>
  </si>
  <si>
    <t>1671021241157</t>
  </si>
  <si>
    <t>1671021241158</t>
  </si>
  <si>
    <t>1671021241159</t>
  </si>
  <si>
    <t>1671021241160</t>
  </si>
  <si>
    <t>1671021341102</t>
  </si>
  <si>
    <t>1671021341103</t>
  </si>
  <si>
    <t>1671021341108</t>
  </si>
  <si>
    <t>1671021341109</t>
  </si>
  <si>
    <t>1671021341140</t>
  </si>
  <si>
    <t>1671021341158</t>
  </si>
  <si>
    <t>1671021341167</t>
  </si>
  <si>
    <t>1671021341174</t>
  </si>
  <si>
    <t>1671021341185</t>
  </si>
  <si>
    <t>1671021341186</t>
  </si>
  <si>
    <t>1671021341193</t>
  </si>
  <si>
    <t>1671021341198</t>
  </si>
  <si>
    <t>1671021441107</t>
  </si>
  <si>
    <t>1671021441108</t>
  </si>
  <si>
    <t>1671021441118</t>
  </si>
  <si>
    <t>1671021441130</t>
  </si>
  <si>
    <t>1671021441138</t>
  </si>
  <si>
    <t>1671021541105</t>
  </si>
  <si>
    <t>1671021541106</t>
  </si>
  <si>
    <t>1671021541107</t>
  </si>
  <si>
    <t>1671021541110</t>
  </si>
  <si>
    <t>1671021541113</t>
  </si>
  <si>
    <t>1671021541114</t>
  </si>
  <si>
    <t>1671021541115</t>
  </si>
  <si>
    <t>1671021541121</t>
  </si>
  <si>
    <t>1671021541133</t>
  </si>
  <si>
    <t>1671021541136</t>
  </si>
  <si>
    <t>1671021541137</t>
  </si>
  <si>
    <t>1671021541138</t>
  </si>
  <si>
    <t>1671021541141</t>
  </si>
  <si>
    <t>1671021541149</t>
  </si>
  <si>
    <t>1671021541155</t>
  </si>
  <si>
    <t>1671021541157</t>
  </si>
  <si>
    <t>นางสาวรัตติกาล พัสดุ</t>
  </si>
  <si>
    <t>นางสาวพรรณิษา เวชกามา</t>
  </si>
  <si>
    <t>นายพิเชฐพงศ์ ฉายวาส</t>
  </si>
  <si>
    <t>นางสาวจุฑาทิตย์ สายเล็น</t>
  </si>
  <si>
    <t>นางสาวรุจาภา ต.ประยูร</t>
  </si>
  <si>
    <t>นายโอ๊ต จาดขำ</t>
  </si>
  <si>
    <t>นางสาววรรณภา สิริขจรเดชสกุล</t>
  </si>
  <si>
    <t>นางสาวพรนัชชา โคตรปัตถา</t>
  </si>
  <si>
    <t>นางสาวกนกอร สายสวัสดิ์</t>
  </si>
  <si>
    <t>นางสาวรุ่งวิชญาดา ศรีเจริญ</t>
  </si>
  <si>
    <t>นางสาวศิวพร เฉลยพจน์</t>
  </si>
  <si>
    <t>นางสาวกัญญาณัฐ เรือนเดื่อ</t>
  </si>
  <si>
    <t>นายสิงหา บุตรไสย</t>
  </si>
  <si>
    <t>นายสิปปกร ลิ้นจี่</t>
  </si>
  <si>
    <t>นางสาวกวินธิดา จันเดช</t>
  </si>
  <si>
    <t>นายอมรพงศ์ บุญมา</t>
  </si>
  <si>
    <t>นางสาวศรินยา วงศ์ศรีชา</t>
  </si>
  <si>
    <t>นางสาวอัญชิสา เหล็กสิงห์</t>
  </si>
  <si>
    <t>นางสาวรัญชิดา มาคัชชะ</t>
  </si>
  <si>
    <t>นายชวิน นวจริยานนท์</t>
  </si>
  <si>
    <t>นางสาวเบญจวรรณ ทรงศักดิ์ศรี</t>
  </si>
  <si>
    <t>นางสาวพรชนก ไช้บู</t>
  </si>
  <si>
    <t>นางสาวมนัสนันท์ ครองยุทธ</t>
  </si>
  <si>
    <t>นางสาวธนารักษ์ ศรีสังข์</t>
  </si>
  <si>
    <t>นางสาวรวยทาริน โฉมมณี</t>
  </si>
  <si>
    <t>นางสาวศุภัทรสิริ ขันแข็ง</t>
  </si>
  <si>
    <t>นางสาววราภรณ์ เถื่อนถ้ำแก้ว</t>
  </si>
  <si>
    <t>นางสาววริษฐา พงศ์เรืองรอง</t>
  </si>
  <si>
    <t>นายทินกร ปะนาทำมา</t>
  </si>
  <si>
    <t>นางสาวณิกฤชา ป้อมบ้านต้า</t>
  </si>
  <si>
    <t>นายมงคลพจน์ รอดทอง</t>
  </si>
  <si>
    <t>นางสาวรีนา กัว</t>
  </si>
  <si>
    <t>นายเขตฐ์ตะวัน เลขา</t>
  </si>
  <si>
    <t>นายสรวิชญ์ แสงสุข</t>
  </si>
  <si>
    <t>นางสาวนันทกาญ มากมี</t>
  </si>
  <si>
    <t>นายสุชาวัฒน์ นิสังกาศ</t>
  </si>
  <si>
    <t>นายก่อพงศ์ โนนอรัญ</t>
  </si>
  <si>
    <t>นางสาวสุวิมล พรมศรี</t>
  </si>
  <si>
    <t>นางสาวภวิษย์พร โพธิ์งาม</t>
  </si>
  <si>
    <t>นางสาวกรองกาญจน์ ภิรมย์เจียว</t>
  </si>
  <si>
    <t>นายรัฐภูมิ ท่าฉลาด</t>
  </si>
  <si>
    <t>นายณัฐวุฒิ รุมพรสระน้อย</t>
  </si>
  <si>
    <t>นายธนดล อวยชัยพรเลิศ</t>
  </si>
  <si>
    <t>นายกฤษกร สายวา</t>
  </si>
  <si>
    <t>นางสาวกชวรรณ แก้วมณี</t>
  </si>
  <si>
    <t>นางสาวกชพรรณ ชนะพันธ์</t>
  </si>
  <si>
    <t>นางสาวภัทรานิษฐ์ แซมกูล</t>
  </si>
  <si>
    <t>นายเบญจพล ไทรโพธิ์ภู่</t>
  </si>
  <si>
    <t>นายนฤภัทร ตะนุรานนท์</t>
  </si>
  <si>
    <t>นางสาวชลมาศ ทลคร</t>
  </si>
  <si>
    <t>นางสาวคุณัญญา เขตชัยภูมิ</t>
  </si>
  <si>
    <t>นางสาวจิดาภา ยิ่งขจร</t>
  </si>
  <si>
    <t>นายธนเดช โตเอี่ยม</t>
  </si>
  <si>
    <t>นายณัฐวัชร์ ยาบา</t>
  </si>
  <si>
    <t>นายอภินันท์ สุมนทานอก</t>
  </si>
  <si>
    <t>นายนัทธพงศ์ อินทรกำเหนิด</t>
  </si>
  <si>
    <t>นายรชฏ เกศแก้ว</t>
  </si>
  <si>
    <t>นายธีรพัฒน์ บูรณะสิทธิ์</t>
  </si>
  <si>
    <t>นายบวรวิชญ์ บินขุนทด</t>
  </si>
  <si>
    <t>นายเจษฎา สันติพลวุฒิ</t>
  </si>
  <si>
    <t>นายวรเมธ แสงสุริย์</t>
  </si>
  <si>
    <t>นายอังกูร มีพร้อม</t>
  </si>
  <si>
    <t>นางสาวเกศราภรณ์ เหล่าหวายนอก</t>
  </si>
  <si>
    <t>นายก้องภพ ชัยชนะ</t>
  </si>
  <si>
    <t>นางสาวสมิตา ทุมมา</t>
  </si>
  <si>
    <t>นางสาวธนัชพร กุลวัฒน์</t>
  </si>
  <si>
    <t>นางสาวภัทรธิดา สมปรีดา</t>
  </si>
  <si>
    <t>นายธีธาวิน ปานเกษม</t>
  </si>
  <si>
    <t>นางสาวอัญชลี พรมสุวรรณ์</t>
  </si>
  <si>
    <t>นางสาวพิชามญชุ์ พรมจีน</t>
  </si>
  <si>
    <t>นางสาวพันธิตรา นาคะ</t>
  </si>
  <si>
    <t>นางสาวปนัดดา ประกลม</t>
  </si>
  <si>
    <t>นายชนน อิทธิชัยนนท์</t>
  </si>
  <si>
    <t>นางสาวณัฏฐนันท์ เตมีรัสมี</t>
  </si>
  <si>
    <t>นายอรรจธร ชมเพลินใจ</t>
  </si>
  <si>
    <t>นายวิศรุต ดำคำ</t>
  </si>
  <si>
    <t>นางสาวกุลปรียา ลมลอย</t>
  </si>
  <si>
    <t>นายวีรภัทร ศรีวัฒนบุญมี</t>
  </si>
  <si>
    <t>นายนวพล อ้นสะอาด</t>
  </si>
  <si>
    <t>นางสาวธารทินี โฮมแพน</t>
  </si>
  <si>
    <t>นางสาวกฤตยา เสรสูตร</t>
  </si>
  <si>
    <t>นายศุภเชฏฐ์ คำสังวาลย์</t>
  </si>
  <si>
    <t>นายจิราวุฒิ เมืองประเสริฐ</t>
  </si>
  <si>
    <t>นายณรงค์ชัย แซ่จึง</t>
  </si>
  <si>
    <t>นายภาคภูมิ เอกพัชราพันธ์</t>
  </si>
  <si>
    <t>นายปัญญา ชำนาญราช</t>
  </si>
  <si>
    <t>นายจิณณวัตร สีหาราช</t>
  </si>
  <si>
    <t>นายธนรัฐ อินทรอุ่นโชติ</t>
  </si>
  <si>
    <t>นางสาววัชราวลี นวลดี</t>
  </si>
  <si>
    <t>นางสาวศุภิสรา พันมะลี</t>
  </si>
  <si>
    <t>นายธเนศพลร์ ธันยชัยนันท์</t>
  </si>
  <si>
    <t>นายธีรศักดิ์ สร้อยสวัสดิ์</t>
  </si>
  <si>
    <t>นางสาวนภสร ชาวนาเป้า</t>
  </si>
  <si>
    <t>นายชวรัตน์ รอดพยุง</t>
  </si>
  <si>
    <t>นายภราดร สาลีเพ็ง</t>
  </si>
  <si>
    <t>นางสาวธิดาวรรณ ทำของดี</t>
  </si>
  <si>
    <t>นางสาวพรพิมล อุปแก้ววงศ์</t>
  </si>
  <si>
    <t>นางสาวสุธิมา กาฬหว้า</t>
  </si>
  <si>
    <t>นายธนภัทร ศรีสุวรรณ</t>
  </si>
  <si>
    <t>นางสาวนันท์นภัส บำรุงกิจ</t>
  </si>
  <si>
    <t>นางสาวชวิศา ขันทอง</t>
  </si>
  <si>
    <t>นายปุณณวิช คล้ายจินดา</t>
  </si>
  <si>
    <t>นายธนัช เชียงเพี้ยน</t>
  </si>
  <si>
    <t>นายสิทธิโชค จันทร์สมบูรณ์</t>
  </si>
  <si>
    <t>นายติณณภพภ์ จิตต์นุ่นช่วย</t>
  </si>
  <si>
    <t>นายธนวัฒน์ สิทธิโชติ</t>
  </si>
  <si>
    <t>นายวรวิทย์ น้อยสมวงษ์</t>
  </si>
  <si>
    <t>นายภาคิไนย สมหวัง</t>
  </si>
  <si>
    <t>นางสาววรัญญา จอมคำสิงห์</t>
  </si>
  <si>
    <t>นายบรรณวิชญ์ สุกใส</t>
  </si>
  <si>
    <t>นายปรวรรช จุลมณี</t>
  </si>
  <si>
    <t>นายธารทอง บุญศิลป์</t>
  </si>
  <si>
    <t>นายธนกฤต กาญวรนสันติ</t>
  </si>
  <si>
    <t>นางสาวอทิติยา เหล่าเรือง</t>
  </si>
  <si>
    <t>นายปองธรรม ปั้นนาค</t>
  </si>
  <si>
    <t>นางสาวรัดดา กุออ</t>
  </si>
  <si>
    <t>การบัญชี (ปริญญาตรี 4 ปี ปกติ)</t>
  </si>
  <si>
    <t>การบริหารธุรกิจระหว่างประเทศ (หลักสูตรภาษาอังกฤษ) (ปริญญาตรี 4 ปี ปกติ)</t>
  </si>
  <si>
    <t>เทคโนโลยีดิจิทัลมีเดียทางธุรกิจ (ปริญญาตรี 4 ปี ปกติ)</t>
  </si>
  <si>
    <t>การตลาดดิจิทัล (ปริญญาตรี 4 ปี ปกติ)</t>
  </si>
  <si>
    <t>การพัฒนาซอฟต์แวร์เพื่อธุรกิจ (ปริญญาตรี 4 ปี ปกติ)</t>
  </si>
  <si>
    <t>การจัดการอุตสาหกรรม (ปริญญาตรี 4 ปี ปกติ)</t>
  </si>
  <si>
    <t>การจัดการโลจิสติกส์และโซ่อุปทาน (ปริญญาตรี 4 ปี ปกติ)</t>
  </si>
  <si>
    <t>การจัดการธุรกิจดิจิทัล (ปริญญาตรี 4 ปี ปกติ)</t>
  </si>
  <si>
    <t>วิทยาการแปรรูปและการประกอบอาหาร (ปริญญาตรี 4 ปี ปกติ)</t>
  </si>
  <si>
    <t>เทคโนโลยีสุขภาพและความงาม (ปริญญาตรี 4 ปี ปกติ)</t>
  </si>
  <si>
    <t>วิทยาศาสตร์สิ่งแวดล้อม (ปริญญาตรี 4 ปี ปกติ)</t>
  </si>
  <si>
    <t>1671010141302</t>
  </si>
  <si>
    <t>นางสาวชมพูนุท ทองคำเเก้ว</t>
  </si>
  <si>
    <t>1671010141305</t>
  </si>
  <si>
    <t>นายจิรศักดิ์ ชูวงษ์</t>
  </si>
  <si>
    <t>1671010141306</t>
  </si>
  <si>
    <t>นางสาวอณัญญา เพชรนุ้ย</t>
  </si>
  <si>
    <t>1671010141307</t>
  </si>
  <si>
    <t>นายจักริน ทรัพย์ประเสริฐ</t>
  </si>
  <si>
    <t>1671010141314</t>
  </si>
  <si>
    <t>นายสัญชัย พัวพันธุ์</t>
  </si>
  <si>
    <t>1671010141316</t>
  </si>
  <si>
    <t>นายอังคพล จิตใจรัก</t>
  </si>
  <si>
    <t>1671010141317</t>
  </si>
  <si>
    <t>นายพชร บุญชุ่ม</t>
  </si>
  <si>
    <t>1671010141318</t>
  </si>
  <si>
    <t>นายพุทธิพงศ์ จึงสวัสดิ์</t>
  </si>
  <si>
    <t>1671010141322</t>
  </si>
  <si>
    <t>นายภัทรพล จำปาเนียม</t>
  </si>
  <si>
    <t>1671010141329</t>
  </si>
  <si>
    <t>นายจุลภักดิ์ อินพล</t>
  </si>
  <si>
    <t>1671010141335</t>
  </si>
  <si>
    <t>นายทวิพัฒน์ ดีสวัสดิ์</t>
  </si>
  <si>
    <t>1671010141340</t>
  </si>
  <si>
    <t>นายเจษฎา บุญธรรม</t>
  </si>
  <si>
    <t>1671010141342</t>
  </si>
  <si>
    <t>นางสาวบุษรารัตน์ เปรมสุข</t>
  </si>
  <si>
    <t>1671010141344</t>
  </si>
  <si>
    <t>นายวีรภาพ บริการ</t>
  </si>
  <si>
    <t>1671010141347</t>
  </si>
  <si>
    <t>นายอนันต์ ปัญญาสา</t>
  </si>
  <si>
    <t>1671010141349</t>
  </si>
  <si>
    <t>นายอัคคเดช บัวเนียม</t>
  </si>
  <si>
    <t>วิศวกรรมโยธา (ปริญญาตรี 4 ปี ปกติ)</t>
  </si>
  <si>
    <t>วิศวกรรมเมคคาทรอนิกส์ (ปริญญาตรี 4 ปี ปกติ)</t>
  </si>
  <si>
    <t>วิศวกรรมคอมพิวเตอร์ (ปริญญาตรี 4 ปี ปกติ)</t>
  </si>
  <si>
    <t>วิศวกรรมการวัดคุม (ปริญญาตรี 4 ปี ปกติ)</t>
  </si>
  <si>
    <t>วิศวกรรมเครื่องกล (ปริญญาตรี 4 ปี ปกติ)</t>
  </si>
  <si>
    <t>วิศวกรรมไฟฟ้า (ปริญญาตรี 4 ปี ปกติ)</t>
  </si>
  <si>
    <t>วิศวกรรมอุตสาหการ (ปริญญาตรี 4 ปี ปกติ)</t>
  </si>
  <si>
    <t>ปิโตรเคมีภัณฑ์และพอลิเมอร์ (ปริญญาตรี 4 ปี ปกติ)</t>
  </si>
  <si>
    <t>วิศวกรรมโลจิสติกส์ (ปริญญาตรี 4 ปี ปกติ)</t>
  </si>
  <si>
    <t>วิศวกรรมไฟฟ้าสื่อสารและอิเล็กทรอนิกส์อัจฉริยะ (ปริญญาตรี 4 ปี ปกติ)</t>
  </si>
  <si>
    <t>เทคโนโลยีสถาปัตยกรรม (ปริญญาตรี 5 ปี ปกติ)</t>
  </si>
  <si>
    <t>สถาปัตยกรรมภายใน (ปริญญาตรี 5 ปี ปกติ)</t>
  </si>
  <si>
    <t>การจัดการงานก่อสร้าง (ปริญญาตรี 4 ปี ปกติ)</t>
  </si>
  <si>
    <t>การจัดการนวัตกรรมอาคาร (ปริญญาตรี 4 ปี ปกติ)</t>
  </si>
  <si>
    <t>ออกแบบผลิตภัณฑ์และนวัตกรรม (ปริญญาตรี 4 ปี ปกติ)</t>
  </si>
  <si>
    <t>เกมและแอนิเมชั่น (ปริญญาตรี 4 ปี ปกติ)</t>
  </si>
  <si>
    <t>นิเทศศิลป์ (ปริญญาตรี 4 ปี ปกติ)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</si>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</sst>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</cellXfs>
  <cellStyles count="2">
    <cellStyle name="20% - ส่วนที่ถูกเน้น3" xfId="1" builtinId="38"/>
    <cellStyle name="ปกติ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405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434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1005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1034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5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1634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2205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2234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98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2806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99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2834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119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06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34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4006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141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4034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161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4606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4634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182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5206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183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5234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203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5806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204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5835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6406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225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6435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245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7006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246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7035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266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7606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267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7635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287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820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288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8235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8806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8835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9406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9435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10006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10035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10607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10635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11207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11235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11807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11835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12407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12435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13007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13035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13607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13635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14207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14236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14807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14836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15407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15436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07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16036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16607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16636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17207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17236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17807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17836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18408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18436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19008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19036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19608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19636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46E40906-1DB9-4F4B-AB94-7154DCEF317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121</xdr:row>
      <xdr:rowOff>0</xdr:rowOff>
    </xdr:from>
    <xdr:ext cx="76200" cy="17145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D1190074-A981-45A1-A9C8-40255D44C784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122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D101619-5BD8-41DD-8D04-41C586036C82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123</xdr:row>
      <xdr:rowOff>0</xdr:rowOff>
    </xdr:from>
    <xdr:ext cx="76200" cy="17145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CC9CB74E-53F0-4FCA-A630-122A40706C9C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124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A7B0B18-B981-4C69-8126-98144294A8BA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125</xdr:row>
      <xdr:rowOff>0</xdr:rowOff>
    </xdr:from>
    <xdr:ext cx="76200" cy="17145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6A632A4B-54ED-4CE2-9C9E-2D445AE2FF9F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126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3D28C072-44C0-487C-A1C6-89691D1F10D9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127</xdr:row>
      <xdr:rowOff>0</xdr:rowOff>
    </xdr:from>
    <xdr:ext cx="76200" cy="17145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63367E1-9D12-40D9-A210-B7223E28A90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FF0758A9-F697-466B-8E02-CDDC82882062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7D46D09C-9231-4F38-BD40-742CCE9F591B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403642E6-BE21-4928-A0F9-DDD713B8F82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E5A1F79-C54C-4BAD-BB30-4FFA26E26761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705F4661-69EC-4C63-96FA-2837D4CDBD24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133</xdr:row>
      <xdr:rowOff>0</xdr:rowOff>
    </xdr:from>
    <xdr:ext cx="76200" cy="17145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EF5F676F-785C-46EC-B80D-FD75EC31E9F6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134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360F2C8D-336F-4B85-8389-2534A52C5D5B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135</xdr:row>
      <xdr:rowOff>0</xdr:rowOff>
    </xdr:from>
    <xdr:ext cx="76200" cy="17145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F3A66459-013D-4691-8DF5-3866A3C9B2E8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136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4A98F082-42E8-48C1-AE55-BBB5F1329D13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137</xdr:row>
      <xdr:rowOff>0</xdr:rowOff>
    </xdr:from>
    <xdr:ext cx="76200" cy="17145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D6D35DF-83FD-4F06-8F58-07B08D8EC80E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138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D7F25907-E056-45A1-81C2-645DEEE3477C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</xdr:row>
      <xdr:rowOff>0</xdr:rowOff>
    </xdr:from>
    <xdr:to>
      <xdr:col>3</xdr:col>
      <xdr:colOff>333375</xdr:colOff>
      <xdr:row>3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4</xdr:row>
      <xdr:rowOff>0</xdr:rowOff>
    </xdr:from>
    <xdr:to>
      <xdr:col>3</xdr:col>
      <xdr:colOff>333375</xdr:colOff>
      <xdr:row>4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720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1320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1920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88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2520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120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103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103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720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111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4320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4920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152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153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5520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173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6120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194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195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6720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215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216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7320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236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237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7920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257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258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8521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278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9092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279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9121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299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9692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9721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10292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321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10321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341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10892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342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10921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362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1149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363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1152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1209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1212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1269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1272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132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1332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1389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1392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1449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1452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1509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1512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1569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1572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1629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1632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1689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1692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1749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1752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1809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1812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1869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1872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1929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1932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1989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1992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20493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20522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21094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21122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21694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21722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22294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22322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259</xdr:row>
      <xdr:rowOff>0</xdr:rowOff>
    </xdr:from>
    <xdr:ext cx="76200" cy="22860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6874D5ED-B7B0-41D2-9B63-FA6EBBDA382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1A6EE86D-3D99-45AC-A2DD-D8B7B56CB95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261</xdr:row>
      <xdr:rowOff>0</xdr:rowOff>
    </xdr:from>
    <xdr:ext cx="76200" cy="22860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C5BB83F-3E6F-455F-9BF0-995CF9254C48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262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12A993F0-3CEC-4B69-A26A-CE21A21A465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263</xdr:row>
      <xdr:rowOff>0</xdr:rowOff>
    </xdr:from>
    <xdr:ext cx="76200" cy="22860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EE97668-11F1-4CA3-81B7-C9F007CF4C8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264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796A156-EE41-4BF2-B832-6A842C9C1241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265</xdr:row>
      <xdr:rowOff>0</xdr:rowOff>
    </xdr:from>
    <xdr:ext cx="76200" cy="22860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E322B877-4830-461F-89F2-1D057781E336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266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53F2388-CBC2-40D6-AFE7-8FA50C401AF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267</xdr:row>
      <xdr:rowOff>0</xdr:rowOff>
    </xdr:from>
    <xdr:ext cx="76200" cy="2286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364B1803-2D17-4488-BF56-5E74C9F692A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268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B98F3D6-D438-413D-9565-72F35B8E8D6B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269</xdr:row>
      <xdr:rowOff>0</xdr:rowOff>
    </xdr:from>
    <xdr:ext cx="76200" cy="2286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FDE9EE3-0928-4178-AA95-E970AF6D026B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B4A29C7-809B-41E4-A0EF-8A2E9EAF5A98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271</xdr:row>
      <xdr:rowOff>0</xdr:rowOff>
    </xdr:from>
    <xdr:ext cx="76200" cy="22860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2438D4F6-75B9-4AB0-810F-02FBFDC0B6BF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272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815861C9-8029-4F6A-A9F1-1C34E19412C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273</xdr:row>
      <xdr:rowOff>0</xdr:rowOff>
    </xdr:from>
    <xdr:ext cx="76200" cy="22860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EC21F9B-B483-4297-8B27-FBE4E44DAD2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274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50BC3B36-8480-4C0B-994F-93AFCEAC503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275</xdr:row>
      <xdr:rowOff>0</xdr:rowOff>
    </xdr:from>
    <xdr:ext cx="76200" cy="22860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9F917F3E-9113-41ED-9789-F4E9745C4D6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276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A602A0B-3299-4455-B860-8750E8DFBF0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277</xdr:row>
      <xdr:rowOff>0</xdr:rowOff>
    </xdr:from>
    <xdr:ext cx="76200" cy="22860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2D0DEEF7-24B5-4B86-99B2-2477393F77A1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278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A766EA6-015C-404B-82E9-FDE95FD21C6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279</xdr:row>
      <xdr:rowOff>0</xdr:rowOff>
    </xdr:from>
    <xdr:ext cx="76200" cy="22860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BE92119-9004-4020-9F20-739AEAB9400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1CB3A87B-8E12-49B8-96C9-DDF5A162869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281</xdr:row>
      <xdr:rowOff>0</xdr:rowOff>
    </xdr:from>
    <xdr:ext cx="76200" cy="22860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B3B03F77-3A0B-47AF-AE2C-74A5FF029DB9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282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5CC99BC-CDCD-4751-97D7-01CD2369267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283</xdr:row>
      <xdr:rowOff>0</xdr:rowOff>
    </xdr:from>
    <xdr:ext cx="76200" cy="22860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CED44B9-B2DA-4B25-9FFD-727D9DA08FA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284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3CF3861-FE85-4423-965D-3FC1F31496F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285</xdr:row>
      <xdr:rowOff>0</xdr:rowOff>
    </xdr:from>
    <xdr:ext cx="76200" cy="2286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B66C8CF3-F056-4266-BEE5-DBBF926BA9A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286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4D2C1A39-ADCC-4C06-8DA8-F4422C78400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287</xdr:row>
      <xdr:rowOff>0</xdr:rowOff>
    </xdr:from>
    <xdr:ext cx="76200" cy="22860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D0A3D163-2181-4B29-963D-58AD35324CB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288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C134A94-9B4D-402C-9D62-49B28111278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289</xdr:row>
      <xdr:rowOff>0</xdr:rowOff>
    </xdr:from>
    <xdr:ext cx="76200" cy="2286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2EEF9EF3-378F-4030-9F8C-2560055EC45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BC83BC5C-F3BC-47D3-AB75-1886CCA8777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291</xdr:row>
      <xdr:rowOff>0</xdr:rowOff>
    </xdr:from>
    <xdr:ext cx="76200" cy="22860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2761C119-2A84-4EBC-9878-156FA8CC0FB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292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57FDFD18-D493-4D8A-9FE7-376E07672EC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293</xdr:row>
      <xdr:rowOff>0</xdr:rowOff>
    </xdr:from>
    <xdr:ext cx="76200" cy="22860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7DC2DCDD-7869-4484-BD99-9AB7E912FBFC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294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E62CCD4A-B23B-42BF-B5DC-FCA766870E0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295</xdr:row>
      <xdr:rowOff>0</xdr:rowOff>
    </xdr:from>
    <xdr:ext cx="76200" cy="22860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8EE94ED-F2A3-41E4-8020-AA4B12137CA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296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E448225-A33B-47C1-81DF-969685FD60D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297</xdr:row>
      <xdr:rowOff>0</xdr:rowOff>
    </xdr:from>
    <xdr:ext cx="76200" cy="2286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1E7D45A6-5657-4816-A305-28A459D7D86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298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630456F2-7352-40D2-BA29-5EDD603938E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299</xdr:row>
      <xdr:rowOff>0</xdr:rowOff>
    </xdr:from>
    <xdr:ext cx="76200" cy="2286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B04A2F15-2786-4E2F-A939-03E25C6886F6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C818C732-B4EE-4290-AFC0-D8220281FC79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A5F4129-3124-48D0-B2D3-2795BE1F71FC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108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426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486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546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606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666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726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786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846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1"/>
  <sheetViews>
    <sheetView tabSelected="1" workbookViewId="0">
      <selection activeCell="D2" sqref="D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51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10</v>
      </c>
      <c r="C2" s="16" t="s">
        <v>309</v>
      </c>
      <c r="D2" s="17" t="s">
        <v>1611</v>
      </c>
    </row>
    <row r="3" spans="1:4" x14ac:dyDescent="0.2">
      <c r="A3" s="1">
        <v>2</v>
      </c>
      <c r="B3" s="15" t="s">
        <v>11</v>
      </c>
      <c r="C3" s="16" t="s">
        <v>310</v>
      </c>
      <c r="D3" s="17" t="s">
        <v>1611</v>
      </c>
    </row>
    <row r="4" spans="1:4" x14ac:dyDescent="0.2">
      <c r="A4" s="1">
        <v>3</v>
      </c>
      <c r="B4" s="15" t="s">
        <v>12</v>
      </c>
      <c r="C4" s="16" t="s">
        <v>311</v>
      </c>
      <c r="D4" s="17" t="s">
        <v>1611</v>
      </c>
    </row>
    <row r="5" spans="1:4" x14ac:dyDescent="0.2">
      <c r="A5" s="1">
        <v>4</v>
      </c>
      <c r="B5" s="15" t="s">
        <v>13</v>
      </c>
      <c r="C5" s="16" t="s">
        <v>312</v>
      </c>
      <c r="D5" s="17" t="s">
        <v>1611</v>
      </c>
    </row>
    <row r="6" spans="1:4" x14ac:dyDescent="0.2">
      <c r="A6" s="1">
        <v>5</v>
      </c>
      <c r="B6" s="15" t="s">
        <v>14</v>
      </c>
      <c r="C6" s="16" t="s">
        <v>313</v>
      </c>
      <c r="D6" s="17" t="s">
        <v>1611</v>
      </c>
    </row>
    <row r="7" spans="1:4" x14ac:dyDescent="0.2">
      <c r="A7" s="1">
        <v>6</v>
      </c>
      <c r="B7" s="15" t="s">
        <v>15</v>
      </c>
      <c r="C7" s="16" t="s">
        <v>314</v>
      </c>
      <c r="D7" s="17" t="s">
        <v>1611</v>
      </c>
    </row>
    <row r="8" spans="1:4" x14ac:dyDescent="0.2">
      <c r="A8" s="1">
        <v>7</v>
      </c>
      <c r="B8" s="15" t="s">
        <v>16</v>
      </c>
      <c r="C8" s="16" t="s">
        <v>315</v>
      </c>
      <c r="D8" s="17" t="s">
        <v>1611</v>
      </c>
    </row>
    <row r="9" spans="1:4" x14ac:dyDescent="0.2">
      <c r="A9" s="1">
        <v>8</v>
      </c>
      <c r="B9" s="15" t="s">
        <v>17</v>
      </c>
      <c r="C9" s="16" t="s">
        <v>316</v>
      </c>
      <c r="D9" s="17" t="s">
        <v>1611</v>
      </c>
    </row>
    <row r="10" spans="1:4" x14ac:dyDescent="0.2">
      <c r="A10" s="1">
        <v>9</v>
      </c>
      <c r="B10" s="15" t="s">
        <v>18</v>
      </c>
      <c r="C10" s="16" t="s">
        <v>317</v>
      </c>
      <c r="D10" s="17" t="s">
        <v>1611</v>
      </c>
    </row>
    <row r="11" spans="1:4" x14ac:dyDescent="0.2">
      <c r="A11" s="12">
        <v>10</v>
      </c>
      <c r="B11" s="15" t="s">
        <v>19</v>
      </c>
      <c r="C11" s="16" t="s">
        <v>318</v>
      </c>
      <c r="D11" s="17" t="s">
        <v>1611</v>
      </c>
    </row>
    <row r="12" spans="1:4" x14ac:dyDescent="0.2">
      <c r="A12" s="12">
        <v>11</v>
      </c>
      <c r="B12" s="15" t="s">
        <v>20</v>
      </c>
      <c r="C12" s="16" t="s">
        <v>319</v>
      </c>
      <c r="D12" s="17" t="s">
        <v>1611</v>
      </c>
    </row>
    <row r="13" spans="1:4" x14ac:dyDescent="0.2">
      <c r="A13" s="1">
        <v>12</v>
      </c>
      <c r="B13" s="15" t="s">
        <v>21</v>
      </c>
      <c r="C13" s="16" t="s">
        <v>320</v>
      </c>
      <c r="D13" s="17" t="s">
        <v>1611</v>
      </c>
    </row>
    <row r="14" spans="1:4" x14ac:dyDescent="0.2">
      <c r="A14" s="1">
        <v>13</v>
      </c>
      <c r="B14" s="15" t="s">
        <v>22</v>
      </c>
      <c r="C14" s="16" t="s">
        <v>321</v>
      </c>
      <c r="D14" s="17" t="s">
        <v>1611</v>
      </c>
    </row>
    <row r="15" spans="1:4" x14ac:dyDescent="0.2">
      <c r="A15" s="1">
        <v>14</v>
      </c>
      <c r="B15" s="15" t="s">
        <v>23</v>
      </c>
      <c r="C15" s="16" t="s">
        <v>322</v>
      </c>
      <c r="D15" s="17" t="s">
        <v>1611</v>
      </c>
    </row>
    <row r="16" spans="1:4" x14ac:dyDescent="0.2">
      <c r="A16" s="1">
        <v>15</v>
      </c>
      <c r="B16" s="15" t="s">
        <v>24</v>
      </c>
      <c r="C16" s="16" t="s">
        <v>323</v>
      </c>
      <c r="D16" s="17" t="s">
        <v>1611</v>
      </c>
    </row>
    <row r="17" spans="1:4" x14ac:dyDescent="0.2">
      <c r="A17" s="1">
        <v>16</v>
      </c>
      <c r="B17" s="15" t="s">
        <v>25</v>
      </c>
      <c r="C17" s="16" t="s">
        <v>324</v>
      </c>
      <c r="D17" s="17" t="s">
        <v>1611</v>
      </c>
    </row>
    <row r="18" spans="1:4" x14ac:dyDescent="0.2">
      <c r="A18" s="1">
        <v>17</v>
      </c>
      <c r="B18" s="15" t="s">
        <v>26</v>
      </c>
      <c r="C18" s="16" t="s">
        <v>325</v>
      </c>
      <c r="D18" s="17" t="s">
        <v>1611</v>
      </c>
    </row>
    <row r="19" spans="1:4" x14ac:dyDescent="0.2">
      <c r="A19" s="1">
        <v>18</v>
      </c>
      <c r="B19" s="15" t="s">
        <v>27</v>
      </c>
      <c r="C19" s="16" t="s">
        <v>326</v>
      </c>
      <c r="D19" s="17" t="s">
        <v>1611</v>
      </c>
    </row>
    <row r="20" spans="1:4" x14ac:dyDescent="0.2">
      <c r="A20" s="1">
        <v>19</v>
      </c>
      <c r="B20" s="15" t="s">
        <v>28</v>
      </c>
      <c r="C20" s="16" t="s">
        <v>327</v>
      </c>
      <c r="D20" s="17" t="s">
        <v>1611</v>
      </c>
    </row>
    <row r="21" spans="1:4" x14ac:dyDescent="0.2">
      <c r="A21" s="12">
        <v>20</v>
      </c>
      <c r="B21" s="15" t="s">
        <v>29</v>
      </c>
      <c r="C21" s="16" t="s">
        <v>328</v>
      </c>
      <c r="D21" s="17" t="s">
        <v>1611</v>
      </c>
    </row>
    <row r="22" spans="1:4" x14ac:dyDescent="0.2">
      <c r="A22" s="12">
        <v>21</v>
      </c>
      <c r="B22" s="15" t="s">
        <v>30</v>
      </c>
      <c r="C22" s="16" t="s">
        <v>329</v>
      </c>
      <c r="D22" s="17" t="s">
        <v>1611</v>
      </c>
    </row>
    <row r="23" spans="1:4" x14ac:dyDescent="0.2">
      <c r="A23" s="1">
        <v>22</v>
      </c>
      <c r="B23" s="15" t="s">
        <v>31</v>
      </c>
      <c r="C23" s="16" t="s">
        <v>330</v>
      </c>
      <c r="D23" s="17" t="s">
        <v>1611</v>
      </c>
    </row>
    <row r="24" spans="1:4" x14ac:dyDescent="0.2">
      <c r="A24" s="1">
        <v>23</v>
      </c>
      <c r="B24" s="15" t="s">
        <v>32</v>
      </c>
      <c r="C24" s="16" t="s">
        <v>331</v>
      </c>
      <c r="D24" s="17" t="s">
        <v>1611</v>
      </c>
    </row>
    <row r="25" spans="1:4" x14ac:dyDescent="0.2">
      <c r="A25" s="1">
        <v>24</v>
      </c>
      <c r="B25" s="15" t="s">
        <v>33</v>
      </c>
      <c r="C25" s="16" t="s">
        <v>332</v>
      </c>
      <c r="D25" s="17" t="s">
        <v>1611</v>
      </c>
    </row>
    <row r="26" spans="1:4" x14ac:dyDescent="0.2">
      <c r="A26" s="1">
        <v>25</v>
      </c>
      <c r="B26" s="15" t="s">
        <v>34</v>
      </c>
      <c r="C26" s="16" t="s">
        <v>333</v>
      </c>
      <c r="D26" s="17" t="s">
        <v>1611</v>
      </c>
    </row>
    <row r="27" spans="1:4" x14ac:dyDescent="0.2">
      <c r="A27" s="1">
        <v>26</v>
      </c>
      <c r="B27" s="15" t="s">
        <v>35</v>
      </c>
      <c r="C27" s="16" t="s">
        <v>334</v>
      </c>
      <c r="D27" s="17" t="s">
        <v>1611</v>
      </c>
    </row>
    <row r="28" spans="1:4" x14ac:dyDescent="0.2">
      <c r="A28" s="1">
        <v>27</v>
      </c>
      <c r="B28" s="15" t="s">
        <v>36</v>
      </c>
      <c r="C28" s="16" t="s">
        <v>335</v>
      </c>
      <c r="D28" s="17" t="s">
        <v>1611</v>
      </c>
    </row>
    <row r="29" spans="1:4" x14ac:dyDescent="0.2">
      <c r="A29" s="1">
        <v>28</v>
      </c>
      <c r="B29" s="15" t="s">
        <v>37</v>
      </c>
      <c r="C29" s="16" t="s">
        <v>336</v>
      </c>
      <c r="D29" s="17" t="s">
        <v>1611</v>
      </c>
    </row>
    <row r="30" spans="1:4" x14ac:dyDescent="0.2">
      <c r="A30" s="1">
        <v>29</v>
      </c>
      <c r="B30" s="15" t="s">
        <v>38</v>
      </c>
      <c r="C30" s="16" t="s">
        <v>337</v>
      </c>
      <c r="D30" s="17" t="s">
        <v>1611</v>
      </c>
    </row>
    <row r="31" spans="1:4" x14ac:dyDescent="0.2">
      <c r="A31" s="12">
        <v>30</v>
      </c>
      <c r="B31" s="15" t="s">
        <v>39</v>
      </c>
      <c r="C31" s="16" t="s">
        <v>338</v>
      </c>
      <c r="D31" s="17" t="s">
        <v>1611</v>
      </c>
    </row>
    <row r="32" spans="1:4" x14ac:dyDescent="0.2">
      <c r="A32" s="12">
        <v>31</v>
      </c>
      <c r="B32" s="15" t="s">
        <v>40</v>
      </c>
      <c r="C32" s="16" t="s">
        <v>339</v>
      </c>
      <c r="D32" s="17" t="s">
        <v>1611</v>
      </c>
    </row>
    <row r="33" spans="1:4" x14ac:dyDescent="0.2">
      <c r="A33" s="1">
        <v>32</v>
      </c>
      <c r="B33" s="15" t="s">
        <v>41</v>
      </c>
      <c r="C33" s="16" t="s">
        <v>340</v>
      </c>
      <c r="D33" s="17" t="s">
        <v>1611</v>
      </c>
    </row>
    <row r="34" spans="1:4" x14ac:dyDescent="0.2">
      <c r="A34" s="1">
        <v>33</v>
      </c>
      <c r="B34" s="15" t="s">
        <v>42</v>
      </c>
      <c r="C34" s="16" t="s">
        <v>341</v>
      </c>
      <c r="D34" s="17" t="s">
        <v>1612</v>
      </c>
    </row>
    <row r="35" spans="1:4" x14ac:dyDescent="0.2">
      <c r="A35" s="1">
        <v>34</v>
      </c>
      <c r="B35" s="15" t="s">
        <v>43</v>
      </c>
      <c r="C35" s="16" t="s">
        <v>342</v>
      </c>
      <c r="D35" s="17" t="s">
        <v>1612</v>
      </c>
    </row>
    <row r="36" spans="1:4" x14ac:dyDescent="0.2">
      <c r="A36" s="1">
        <v>35</v>
      </c>
      <c r="B36" s="15" t="s">
        <v>44</v>
      </c>
      <c r="C36" s="16" t="s">
        <v>343</v>
      </c>
      <c r="D36" s="17" t="s">
        <v>1612</v>
      </c>
    </row>
    <row r="37" spans="1:4" x14ac:dyDescent="0.2">
      <c r="A37" s="1">
        <v>36</v>
      </c>
      <c r="B37" s="15" t="s">
        <v>45</v>
      </c>
      <c r="C37" s="16" t="s">
        <v>344</v>
      </c>
      <c r="D37" s="17" t="s">
        <v>1612</v>
      </c>
    </row>
    <row r="38" spans="1:4" x14ac:dyDescent="0.2">
      <c r="A38" s="1">
        <v>37</v>
      </c>
      <c r="B38" s="15" t="s">
        <v>46</v>
      </c>
      <c r="C38" s="16" t="s">
        <v>345</v>
      </c>
      <c r="D38" s="17" t="s">
        <v>1612</v>
      </c>
    </row>
    <row r="39" spans="1:4" x14ac:dyDescent="0.2">
      <c r="A39" s="1">
        <v>38</v>
      </c>
      <c r="B39" s="15" t="s">
        <v>47</v>
      </c>
      <c r="C39" s="16" t="s">
        <v>346</v>
      </c>
      <c r="D39" s="17" t="s">
        <v>1612</v>
      </c>
    </row>
    <row r="40" spans="1:4" x14ac:dyDescent="0.2">
      <c r="A40" s="1">
        <v>39</v>
      </c>
      <c r="B40" s="15" t="s">
        <v>48</v>
      </c>
      <c r="C40" s="16" t="s">
        <v>347</v>
      </c>
      <c r="D40" s="17" t="s">
        <v>1612</v>
      </c>
    </row>
    <row r="41" spans="1:4" x14ac:dyDescent="0.2">
      <c r="A41" s="12">
        <v>40</v>
      </c>
      <c r="B41" s="15" t="s">
        <v>49</v>
      </c>
      <c r="C41" s="16" t="s">
        <v>348</v>
      </c>
      <c r="D41" s="17" t="s">
        <v>1612</v>
      </c>
    </row>
    <row r="42" spans="1:4" x14ac:dyDescent="0.2">
      <c r="A42" s="12">
        <v>41</v>
      </c>
      <c r="B42" s="15" t="s">
        <v>50</v>
      </c>
      <c r="C42" s="16" t="s">
        <v>349</v>
      </c>
      <c r="D42" s="17" t="s">
        <v>1612</v>
      </c>
    </row>
    <row r="43" spans="1:4" x14ac:dyDescent="0.2">
      <c r="A43" s="1">
        <v>42</v>
      </c>
      <c r="B43" s="15" t="s">
        <v>51</v>
      </c>
      <c r="C43" s="16" t="s">
        <v>350</v>
      </c>
      <c r="D43" s="17" t="s">
        <v>1612</v>
      </c>
    </row>
    <row r="44" spans="1:4" x14ac:dyDescent="0.2">
      <c r="A44" s="1">
        <v>43</v>
      </c>
      <c r="B44" s="15" t="s">
        <v>52</v>
      </c>
      <c r="C44" s="16" t="s">
        <v>351</v>
      </c>
      <c r="D44" s="17" t="s">
        <v>1612</v>
      </c>
    </row>
    <row r="45" spans="1:4" x14ac:dyDescent="0.2">
      <c r="A45" s="1">
        <v>44</v>
      </c>
      <c r="B45" s="15" t="s">
        <v>53</v>
      </c>
      <c r="C45" s="16" t="s">
        <v>352</v>
      </c>
      <c r="D45" s="17" t="s">
        <v>1612</v>
      </c>
    </row>
    <row r="46" spans="1:4" x14ac:dyDescent="0.2">
      <c r="A46" s="1">
        <v>45</v>
      </c>
      <c r="B46" s="15" t="s">
        <v>54</v>
      </c>
      <c r="C46" s="16" t="s">
        <v>353</v>
      </c>
      <c r="D46" s="17" t="s">
        <v>1612</v>
      </c>
    </row>
    <row r="47" spans="1:4" x14ac:dyDescent="0.2">
      <c r="A47" s="1">
        <v>46</v>
      </c>
      <c r="B47" s="15" t="s">
        <v>55</v>
      </c>
      <c r="C47" s="16" t="s">
        <v>354</v>
      </c>
      <c r="D47" s="17" t="s">
        <v>1613</v>
      </c>
    </row>
    <row r="48" spans="1:4" x14ac:dyDescent="0.2">
      <c r="A48" s="1">
        <v>47</v>
      </c>
      <c r="B48" s="15" t="s">
        <v>56</v>
      </c>
      <c r="C48" s="16" t="s">
        <v>355</v>
      </c>
      <c r="D48" s="17" t="s">
        <v>1613</v>
      </c>
    </row>
    <row r="49" spans="1:4" x14ac:dyDescent="0.2">
      <c r="A49" s="1">
        <v>48</v>
      </c>
      <c r="B49" s="15" t="s">
        <v>57</v>
      </c>
      <c r="C49" s="16" t="s">
        <v>356</v>
      </c>
      <c r="D49" s="17" t="s">
        <v>1613</v>
      </c>
    </row>
    <row r="50" spans="1:4" x14ac:dyDescent="0.2">
      <c r="A50" s="1">
        <v>49</v>
      </c>
      <c r="B50" s="15" t="s">
        <v>58</v>
      </c>
      <c r="C50" s="16" t="s">
        <v>357</v>
      </c>
      <c r="D50" s="17" t="s">
        <v>1613</v>
      </c>
    </row>
    <row r="51" spans="1:4" x14ac:dyDescent="0.2">
      <c r="A51" s="12">
        <v>50</v>
      </c>
      <c r="B51" s="15" t="s">
        <v>59</v>
      </c>
      <c r="C51" s="16" t="s">
        <v>358</v>
      </c>
      <c r="D51" s="17" t="s">
        <v>1613</v>
      </c>
    </row>
    <row r="52" spans="1:4" x14ac:dyDescent="0.2">
      <c r="A52" s="12">
        <v>51</v>
      </c>
      <c r="B52" s="15" t="s">
        <v>60</v>
      </c>
      <c r="C52" s="16" t="s">
        <v>359</v>
      </c>
      <c r="D52" s="17" t="s">
        <v>1613</v>
      </c>
    </row>
    <row r="53" spans="1:4" x14ac:dyDescent="0.2">
      <c r="A53" s="1">
        <v>52</v>
      </c>
      <c r="B53" s="15" t="s">
        <v>61</v>
      </c>
      <c r="C53" s="16" t="s">
        <v>360</v>
      </c>
      <c r="D53" s="17" t="s">
        <v>1613</v>
      </c>
    </row>
    <row r="54" spans="1:4" x14ac:dyDescent="0.2">
      <c r="A54" s="1">
        <v>53</v>
      </c>
      <c r="B54" s="15" t="s">
        <v>62</v>
      </c>
      <c r="C54" s="16" t="s">
        <v>361</v>
      </c>
      <c r="D54" s="17" t="s">
        <v>1613</v>
      </c>
    </row>
    <row r="55" spans="1:4" x14ac:dyDescent="0.2">
      <c r="A55" s="1">
        <v>54</v>
      </c>
      <c r="B55" s="15" t="s">
        <v>63</v>
      </c>
      <c r="C55" s="16" t="s">
        <v>362</v>
      </c>
      <c r="D55" s="17" t="s">
        <v>1613</v>
      </c>
    </row>
    <row r="56" spans="1:4" x14ac:dyDescent="0.2">
      <c r="A56" s="1">
        <v>55</v>
      </c>
      <c r="B56" s="15" t="s">
        <v>64</v>
      </c>
      <c r="C56" s="16" t="s">
        <v>363</v>
      </c>
      <c r="D56" s="17" t="s">
        <v>1613</v>
      </c>
    </row>
    <row r="57" spans="1:4" x14ac:dyDescent="0.2">
      <c r="A57" s="1">
        <v>56</v>
      </c>
      <c r="B57" s="15" t="s">
        <v>65</v>
      </c>
      <c r="C57" s="16" t="s">
        <v>364</v>
      </c>
      <c r="D57" s="17" t="s">
        <v>1613</v>
      </c>
    </row>
    <row r="58" spans="1:4" x14ac:dyDescent="0.2">
      <c r="A58" s="1">
        <v>57</v>
      </c>
      <c r="B58" s="15" t="s">
        <v>66</v>
      </c>
      <c r="C58" s="16" t="s">
        <v>365</v>
      </c>
      <c r="D58" s="17" t="s">
        <v>1613</v>
      </c>
    </row>
    <row r="59" spans="1:4" x14ac:dyDescent="0.2">
      <c r="A59" s="1">
        <v>58</v>
      </c>
      <c r="B59" s="15" t="s">
        <v>67</v>
      </c>
      <c r="C59" s="16" t="s">
        <v>366</v>
      </c>
      <c r="D59" s="17" t="s">
        <v>1613</v>
      </c>
    </row>
    <row r="60" spans="1:4" x14ac:dyDescent="0.2">
      <c r="A60" s="1">
        <v>59</v>
      </c>
      <c r="B60" s="15" t="s">
        <v>68</v>
      </c>
      <c r="C60" s="16" t="s">
        <v>367</v>
      </c>
      <c r="D60" s="17" t="s">
        <v>1613</v>
      </c>
    </row>
    <row r="61" spans="1:4" x14ac:dyDescent="0.2">
      <c r="A61" s="12">
        <v>60</v>
      </c>
      <c r="B61" s="15" t="s">
        <v>69</v>
      </c>
      <c r="C61" s="16" t="s">
        <v>368</v>
      </c>
      <c r="D61" s="17" t="s">
        <v>1613</v>
      </c>
    </row>
    <row r="62" spans="1:4" x14ac:dyDescent="0.2">
      <c r="A62" s="12">
        <v>61</v>
      </c>
      <c r="B62" s="15" t="s">
        <v>70</v>
      </c>
      <c r="C62" s="16" t="s">
        <v>369</v>
      </c>
      <c r="D62" s="17" t="s">
        <v>1613</v>
      </c>
    </row>
    <row r="63" spans="1:4" x14ac:dyDescent="0.2">
      <c r="A63" s="1">
        <v>62</v>
      </c>
      <c r="B63" s="15" t="s">
        <v>71</v>
      </c>
      <c r="C63" s="16" t="s">
        <v>370</v>
      </c>
      <c r="D63" s="17" t="s">
        <v>1613</v>
      </c>
    </row>
    <row r="64" spans="1:4" x14ac:dyDescent="0.2">
      <c r="A64" s="1">
        <v>63</v>
      </c>
      <c r="B64" s="15" t="s">
        <v>72</v>
      </c>
      <c r="C64" s="16" t="s">
        <v>371</v>
      </c>
      <c r="D64" s="17" t="s">
        <v>1613</v>
      </c>
    </row>
    <row r="65" spans="1:4" x14ac:dyDescent="0.2">
      <c r="A65" s="1">
        <v>64</v>
      </c>
      <c r="B65" s="15" t="s">
        <v>73</v>
      </c>
      <c r="C65" s="16" t="s">
        <v>372</v>
      </c>
      <c r="D65" s="17" t="s">
        <v>1613</v>
      </c>
    </row>
    <row r="66" spans="1:4" x14ac:dyDescent="0.2">
      <c r="A66" s="1">
        <v>65</v>
      </c>
      <c r="B66" s="15" t="s">
        <v>74</v>
      </c>
      <c r="C66" s="16" t="s">
        <v>373</v>
      </c>
      <c r="D66" s="17" t="s">
        <v>1613</v>
      </c>
    </row>
    <row r="67" spans="1:4" x14ac:dyDescent="0.2">
      <c r="A67" s="1">
        <v>66</v>
      </c>
      <c r="B67" s="15" t="s">
        <v>75</v>
      </c>
      <c r="C67" s="16" t="s">
        <v>374</v>
      </c>
      <c r="D67" s="17" t="s">
        <v>1614</v>
      </c>
    </row>
    <row r="68" spans="1:4" x14ac:dyDescent="0.2">
      <c r="A68" s="1">
        <v>67</v>
      </c>
      <c r="B68" s="15" t="s">
        <v>76</v>
      </c>
      <c r="C68" s="16" t="s">
        <v>375</v>
      </c>
      <c r="D68" s="17" t="s">
        <v>1614</v>
      </c>
    </row>
    <row r="69" spans="1:4" x14ac:dyDescent="0.2">
      <c r="A69" s="1">
        <v>68</v>
      </c>
      <c r="B69" s="15" t="s">
        <v>77</v>
      </c>
      <c r="C69" s="16" t="s">
        <v>376</v>
      </c>
      <c r="D69" s="17" t="s">
        <v>1614</v>
      </c>
    </row>
    <row r="70" spans="1:4" x14ac:dyDescent="0.2">
      <c r="A70" s="1">
        <v>69</v>
      </c>
      <c r="B70" s="15" t="s">
        <v>78</v>
      </c>
      <c r="C70" s="16" t="s">
        <v>377</v>
      </c>
      <c r="D70" s="17" t="s">
        <v>1614</v>
      </c>
    </row>
    <row r="71" spans="1:4" x14ac:dyDescent="0.2">
      <c r="A71" s="12">
        <v>70</v>
      </c>
      <c r="B71" s="15" t="s">
        <v>79</v>
      </c>
      <c r="C71" s="16" t="s">
        <v>378</v>
      </c>
      <c r="D71" s="17" t="s">
        <v>1614</v>
      </c>
    </row>
    <row r="72" spans="1:4" x14ac:dyDescent="0.2">
      <c r="A72" s="12">
        <v>71</v>
      </c>
      <c r="B72" s="15" t="s">
        <v>80</v>
      </c>
      <c r="C72" s="16" t="s">
        <v>379</v>
      </c>
      <c r="D72" s="17" t="s">
        <v>1614</v>
      </c>
    </row>
    <row r="73" spans="1:4" x14ac:dyDescent="0.2">
      <c r="A73" s="1">
        <v>72</v>
      </c>
      <c r="B73" s="15" t="s">
        <v>81</v>
      </c>
      <c r="C73" s="16" t="s">
        <v>380</v>
      </c>
      <c r="D73" s="17" t="s">
        <v>1614</v>
      </c>
    </row>
    <row r="74" spans="1:4" x14ac:dyDescent="0.2">
      <c r="A74" s="1">
        <v>73</v>
      </c>
      <c r="B74" s="15" t="s">
        <v>82</v>
      </c>
      <c r="C74" s="16" t="s">
        <v>381</v>
      </c>
      <c r="D74" s="17" t="s">
        <v>1614</v>
      </c>
    </row>
    <row r="75" spans="1:4" x14ac:dyDescent="0.2">
      <c r="A75" s="1">
        <v>74</v>
      </c>
      <c r="B75" s="15" t="s">
        <v>83</v>
      </c>
      <c r="C75" s="16" t="s">
        <v>382</v>
      </c>
      <c r="D75" s="17" t="s">
        <v>1614</v>
      </c>
    </row>
    <row r="76" spans="1:4" x14ac:dyDescent="0.2">
      <c r="A76" s="1">
        <v>75</v>
      </c>
      <c r="B76" s="15" t="s">
        <v>84</v>
      </c>
      <c r="C76" s="16" t="s">
        <v>383</v>
      </c>
      <c r="D76" s="17" t="s">
        <v>1614</v>
      </c>
    </row>
    <row r="77" spans="1:4" x14ac:dyDescent="0.2">
      <c r="A77" s="1">
        <v>76</v>
      </c>
      <c r="B77" s="15" t="s">
        <v>85</v>
      </c>
      <c r="C77" s="16" t="s">
        <v>384</v>
      </c>
      <c r="D77" s="17" t="s">
        <v>1614</v>
      </c>
    </row>
    <row r="78" spans="1:4" x14ac:dyDescent="0.2">
      <c r="A78" s="1">
        <v>77</v>
      </c>
      <c r="B78" s="15" t="s">
        <v>86</v>
      </c>
      <c r="C78" s="16" t="s">
        <v>385</v>
      </c>
      <c r="D78" s="17" t="s">
        <v>1614</v>
      </c>
    </row>
    <row r="79" spans="1:4" x14ac:dyDescent="0.2">
      <c r="A79" s="1">
        <v>78</v>
      </c>
      <c r="B79" s="15" t="s">
        <v>87</v>
      </c>
      <c r="C79" s="16" t="s">
        <v>386</v>
      </c>
      <c r="D79" s="17" t="s">
        <v>1614</v>
      </c>
    </row>
    <row r="80" spans="1:4" x14ac:dyDescent="0.2">
      <c r="A80" s="1">
        <v>79</v>
      </c>
      <c r="B80" s="15" t="s">
        <v>88</v>
      </c>
      <c r="C80" s="16" t="s">
        <v>387</v>
      </c>
      <c r="D80" s="17" t="s">
        <v>1614</v>
      </c>
    </row>
    <row r="81" spans="1:4" x14ac:dyDescent="0.2">
      <c r="A81" s="12">
        <v>80</v>
      </c>
      <c r="B81" s="15" t="s">
        <v>89</v>
      </c>
      <c r="C81" s="16" t="s">
        <v>388</v>
      </c>
      <c r="D81" s="17" t="s">
        <v>1614</v>
      </c>
    </row>
    <row r="82" spans="1:4" x14ac:dyDescent="0.2">
      <c r="A82" s="12">
        <v>81</v>
      </c>
      <c r="B82" s="15" t="s">
        <v>90</v>
      </c>
      <c r="C82" s="16" t="s">
        <v>389</v>
      </c>
      <c r="D82" s="17" t="s">
        <v>1614</v>
      </c>
    </row>
    <row r="83" spans="1:4" x14ac:dyDescent="0.2">
      <c r="A83" s="1">
        <v>82</v>
      </c>
      <c r="B83" s="15" t="s">
        <v>91</v>
      </c>
      <c r="C83" s="16" t="s">
        <v>8</v>
      </c>
      <c r="D83" s="17" t="s">
        <v>1614</v>
      </c>
    </row>
    <row r="84" spans="1:4" x14ac:dyDescent="0.2">
      <c r="A84" s="1">
        <v>83</v>
      </c>
      <c r="B84" s="15" t="s">
        <v>92</v>
      </c>
      <c r="C84" s="16" t="s">
        <v>390</v>
      </c>
      <c r="D84" s="17" t="s">
        <v>1614</v>
      </c>
    </row>
    <row r="85" spans="1:4" x14ac:dyDescent="0.2">
      <c r="A85" s="1">
        <v>84</v>
      </c>
      <c r="B85" s="15" t="s">
        <v>93</v>
      </c>
      <c r="C85" s="16" t="s">
        <v>391</v>
      </c>
      <c r="D85" s="17" t="s">
        <v>1614</v>
      </c>
    </row>
    <row r="86" spans="1:4" x14ac:dyDescent="0.2">
      <c r="A86" s="1">
        <v>85</v>
      </c>
      <c r="B86" s="15" t="s">
        <v>94</v>
      </c>
      <c r="C86" s="16" t="s">
        <v>392</v>
      </c>
      <c r="D86" s="17" t="s">
        <v>1614</v>
      </c>
    </row>
    <row r="87" spans="1:4" x14ac:dyDescent="0.2">
      <c r="A87" s="1">
        <v>86</v>
      </c>
      <c r="B87" s="15" t="s">
        <v>95</v>
      </c>
      <c r="C87" s="16" t="s">
        <v>393</v>
      </c>
      <c r="D87" s="17" t="s">
        <v>1614</v>
      </c>
    </row>
    <row r="88" spans="1:4" x14ac:dyDescent="0.2">
      <c r="A88" s="1">
        <v>87</v>
      </c>
      <c r="B88" s="15" t="s">
        <v>96</v>
      </c>
      <c r="C88" s="16" t="s">
        <v>394</v>
      </c>
      <c r="D88" s="17" t="s">
        <v>1614</v>
      </c>
    </row>
    <row r="89" spans="1:4" x14ac:dyDescent="0.2">
      <c r="A89" s="1">
        <v>88</v>
      </c>
      <c r="B89" s="15" t="s">
        <v>97</v>
      </c>
      <c r="C89" s="16" t="s">
        <v>395</v>
      </c>
      <c r="D89" s="17" t="s">
        <v>1614</v>
      </c>
    </row>
    <row r="90" spans="1:4" x14ac:dyDescent="0.2">
      <c r="A90" s="1">
        <v>89</v>
      </c>
      <c r="B90" s="15" t="s">
        <v>98</v>
      </c>
      <c r="C90" s="16" t="s">
        <v>396</v>
      </c>
      <c r="D90" s="17" t="s">
        <v>1614</v>
      </c>
    </row>
    <row r="91" spans="1:4" x14ac:dyDescent="0.2">
      <c r="A91" s="12">
        <v>90</v>
      </c>
      <c r="B91" s="15" t="s">
        <v>99</v>
      </c>
      <c r="C91" s="16" t="s">
        <v>397</v>
      </c>
      <c r="D91" s="17" t="s">
        <v>1614</v>
      </c>
    </row>
    <row r="92" spans="1:4" x14ac:dyDescent="0.2">
      <c r="A92" s="12">
        <v>91</v>
      </c>
      <c r="B92" s="15" t="s">
        <v>100</v>
      </c>
      <c r="C92" s="16" t="s">
        <v>398</v>
      </c>
      <c r="D92" s="17" t="s">
        <v>1614</v>
      </c>
    </row>
    <row r="93" spans="1:4" x14ac:dyDescent="0.2">
      <c r="A93" s="1">
        <v>92</v>
      </c>
      <c r="B93" s="15" t="s">
        <v>101</v>
      </c>
      <c r="C93" s="16" t="s">
        <v>399</v>
      </c>
      <c r="D93" s="17" t="s">
        <v>1614</v>
      </c>
    </row>
    <row r="94" spans="1:4" x14ac:dyDescent="0.2">
      <c r="A94" s="1">
        <v>93</v>
      </c>
      <c r="B94" s="15" t="s">
        <v>102</v>
      </c>
      <c r="C94" s="16" t="s">
        <v>400</v>
      </c>
      <c r="D94" s="17" t="s">
        <v>1614</v>
      </c>
    </row>
    <row r="95" spans="1:4" x14ac:dyDescent="0.2">
      <c r="A95" s="1">
        <v>94</v>
      </c>
      <c r="B95" s="15" t="s">
        <v>103</v>
      </c>
      <c r="C95" s="16" t="s">
        <v>401</v>
      </c>
      <c r="D95" s="17" t="s">
        <v>1614</v>
      </c>
    </row>
    <row r="96" spans="1:4" x14ac:dyDescent="0.2">
      <c r="A96" s="1">
        <v>95</v>
      </c>
      <c r="B96" s="15" t="s">
        <v>104</v>
      </c>
      <c r="C96" s="16" t="s">
        <v>402</v>
      </c>
      <c r="D96" s="17" t="s">
        <v>1614</v>
      </c>
    </row>
    <row r="97" spans="1:4" x14ac:dyDescent="0.2">
      <c r="A97" s="1">
        <v>96</v>
      </c>
      <c r="B97" s="15" t="s">
        <v>105</v>
      </c>
      <c r="C97" s="16" t="s">
        <v>403</v>
      </c>
      <c r="D97" s="17" t="s">
        <v>1614</v>
      </c>
    </row>
    <row r="98" spans="1:4" x14ac:dyDescent="0.2">
      <c r="A98" s="1">
        <v>97</v>
      </c>
      <c r="B98" s="15" t="s">
        <v>106</v>
      </c>
      <c r="C98" s="16" t="s">
        <v>404</v>
      </c>
      <c r="D98" s="17" t="s">
        <v>1614</v>
      </c>
    </row>
    <row r="99" spans="1:4" x14ac:dyDescent="0.2">
      <c r="A99" s="1">
        <v>98</v>
      </c>
      <c r="B99" s="15" t="s">
        <v>107</v>
      </c>
      <c r="C99" s="16" t="s">
        <v>405</v>
      </c>
      <c r="D99" s="17" t="s">
        <v>1614</v>
      </c>
    </row>
    <row r="100" spans="1:4" x14ac:dyDescent="0.2">
      <c r="A100" s="1">
        <v>99</v>
      </c>
      <c r="B100" s="15" t="s">
        <v>108</v>
      </c>
      <c r="C100" s="16" t="s">
        <v>406</v>
      </c>
      <c r="D100" s="17" t="s">
        <v>1614</v>
      </c>
    </row>
    <row r="101" spans="1:4" x14ac:dyDescent="0.2">
      <c r="A101" s="12">
        <v>100</v>
      </c>
      <c r="B101" s="15" t="s">
        <v>109</v>
      </c>
      <c r="C101" s="16" t="s">
        <v>407</v>
      </c>
      <c r="D101" s="17" t="s">
        <v>1614</v>
      </c>
    </row>
    <row r="102" spans="1:4" x14ac:dyDescent="0.2">
      <c r="A102" s="12">
        <v>101</v>
      </c>
      <c r="B102" s="15" t="s">
        <v>110</v>
      </c>
      <c r="C102" s="16" t="s">
        <v>408</v>
      </c>
      <c r="D102" s="17" t="s">
        <v>1614</v>
      </c>
    </row>
    <row r="103" spans="1:4" x14ac:dyDescent="0.2">
      <c r="A103" s="1">
        <v>102</v>
      </c>
      <c r="B103" s="15" t="s">
        <v>111</v>
      </c>
      <c r="C103" s="16" t="s">
        <v>409</v>
      </c>
      <c r="D103" s="17" t="s">
        <v>1614</v>
      </c>
    </row>
    <row r="104" spans="1:4" x14ac:dyDescent="0.2">
      <c r="A104" s="1">
        <v>103</v>
      </c>
      <c r="B104" s="15" t="s">
        <v>112</v>
      </c>
      <c r="C104" s="16" t="s">
        <v>410</v>
      </c>
      <c r="D104" s="17" t="s">
        <v>1614</v>
      </c>
    </row>
    <row r="105" spans="1:4" x14ac:dyDescent="0.2">
      <c r="A105" s="1">
        <v>104</v>
      </c>
      <c r="B105" s="15" t="s">
        <v>113</v>
      </c>
      <c r="C105" s="16" t="s">
        <v>411</v>
      </c>
      <c r="D105" s="17" t="s">
        <v>1614</v>
      </c>
    </row>
    <row r="106" spans="1:4" x14ac:dyDescent="0.2">
      <c r="A106" s="1">
        <v>105</v>
      </c>
      <c r="B106" s="15" t="s">
        <v>114</v>
      </c>
      <c r="C106" s="16" t="s">
        <v>412</v>
      </c>
      <c r="D106" s="17" t="s">
        <v>1614</v>
      </c>
    </row>
    <row r="107" spans="1:4" x14ac:dyDescent="0.2">
      <c r="A107" s="1">
        <v>106</v>
      </c>
      <c r="B107" s="15" t="s">
        <v>115</v>
      </c>
      <c r="C107" s="16" t="s">
        <v>413</v>
      </c>
      <c r="D107" s="17" t="s">
        <v>1614</v>
      </c>
    </row>
    <row r="108" spans="1:4" x14ac:dyDescent="0.2">
      <c r="A108" s="1">
        <v>107</v>
      </c>
      <c r="B108" s="15" t="s">
        <v>116</v>
      </c>
      <c r="C108" s="16" t="s">
        <v>414</v>
      </c>
      <c r="D108" s="17" t="s">
        <v>1614</v>
      </c>
    </row>
    <row r="109" spans="1:4" x14ac:dyDescent="0.2">
      <c r="A109" s="1">
        <v>108</v>
      </c>
      <c r="B109" s="15" t="s">
        <v>117</v>
      </c>
      <c r="C109" s="16" t="s">
        <v>415</v>
      </c>
      <c r="D109" s="17" t="s">
        <v>1614</v>
      </c>
    </row>
    <row r="110" spans="1:4" x14ac:dyDescent="0.2">
      <c r="A110" s="1">
        <v>109</v>
      </c>
      <c r="B110" s="15" t="s">
        <v>118</v>
      </c>
      <c r="C110" s="16" t="s">
        <v>416</v>
      </c>
      <c r="D110" s="17" t="s">
        <v>1614</v>
      </c>
    </row>
    <row r="111" spans="1:4" x14ac:dyDescent="0.2">
      <c r="A111" s="12">
        <v>110</v>
      </c>
      <c r="B111" s="15" t="s">
        <v>119</v>
      </c>
      <c r="C111" s="16" t="s">
        <v>417</v>
      </c>
      <c r="D111" s="17" t="s">
        <v>1614</v>
      </c>
    </row>
    <row r="112" spans="1:4" x14ac:dyDescent="0.2">
      <c r="A112" s="12">
        <v>111</v>
      </c>
      <c r="B112" s="15" t="s">
        <v>120</v>
      </c>
      <c r="C112" s="16" t="s">
        <v>418</v>
      </c>
      <c r="D112" s="17" t="s">
        <v>1614</v>
      </c>
    </row>
    <row r="113" spans="1:4" x14ac:dyDescent="0.2">
      <c r="A113" s="1">
        <v>112</v>
      </c>
      <c r="B113" s="15" t="s">
        <v>121</v>
      </c>
      <c r="C113" s="16" t="s">
        <v>419</v>
      </c>
      <c r="D113" s="17" t="s">
        <v>1614</v>
      </c>
    </row>
    <row r="114" spans="1:4" x14ac:dyDescent="0.2">
      <c r="A114" s="1">
        <v>113</v>
      </c>
      <c r="B114" s="15" t="s">
        <v>122</v>
      </c>
      <c r="C114" s="16" t="s">
        <v>420</v>
      </c>
      <c r="D114" s="17" t="s">
        <v>1614</v>
      </c>
    </row>
    <row r="115" spans="1:4" x14ac:dyDescent="0.2">
      <c r="A115" s="1">
        <v>114</v>
      </c>
      <c r="B115" s="15" t="s">
        <v>123</v>
      </c>
      <c r="C115" s="16" t="s">
        <v>421</v>
      </c>
      <c r="D115" s="17" t="s">
        <v>1614</v>
      </c>
    </row>
    <row r="116" spans="1:4" x14ac:dyDescent="0.2">
      <c r="A116" s="1">
        <v>115</v>
      </c>
      <c r="B116" s="15" t="s">
        <v>124</v>
      </c>
      <c r="C116" s="16" t="s">
        <v>422</v>
      </c>
      <c r="D116" s="17" t="s">
        <v>1614</v>
      </c>
    </row>
    <row r="117" spans="1:4" x14ac:dyDescent="0.2">
      <c r="A117" s="1">
        <v>116</v>
      </c>
      <c r="B117" s="15" t="s">
        <v>125</v>
      </c>
      <c r="C117" s="16" t="s">
        <v>423</v>
      </c>
      <c r="D117" s="17" t="s">
        <v>1614</v>
      </c>
    </row>
    <row r="118" spans="1:4" x14ac:dyDescent="0.2">
      <c r="A118" s="1">
        <v>117</v>
      </c>
      <c r="B118" s="15" t="s">
        <v>126</v>
      </c>
      <c r="C118" s="16" t="s">
        <v>424</v>
      </c>
      <c r="D118" s="17" t="s">
        <v>1614</v>
      </c>
    </row>
    <row r="119" spans="1:4" x14ac:dyDescent="0.2">
      <c r="A119" s="1">
        <v>118</v>
      </c>
      <c r="B119" s="15" t="s">
        <v>127</v>
      </c>
      <c r="C119" s="16" t="s">
        <v>425</v>
      </c>
      <c r="D119" s="17" t="s">
        <v>1614</v>
      </c>
    </row>
    <row r="120" spans="1:4" x14ac:dyDescent="0.2">
      <c r="A120" s="1">
        <v>119</v>
      </c>
      <c r="B120" s="15" t="s">
        <v>128</v>
      </c>
      <c r="C120" s="16" t="s">
        <v>426</v>
      </c>
      <c r="D120" s="17" t="s">
        <v>1615</v>
      </c>
    </row>
    <row r="121" spans="1:4" x14ac:dyDescent="0.2">
      <c r="A121" s="12">
        <v>120</v>
      </c>
      <c r="B121" s="15" t="s">
        <v>129</v>
      </c>
      <c r="C121" s="16" t="s">
        <v>427</v>
      </c>
      <c r="D121" s="17" t="s">
        <v>1615</v>
      </c>
    </row>
    <row r="122" spans="1:4" x14ac:dyDescent="0.2">
      <c r="A122" s="12">
        <v>121</v>
      </c>
      <c r="B122" s="15" t="s">
        <v>130</v>
      </c>
      <c r="C122" s="16" t="s">
        <v>428</v>
      </c>
      <c r="D122" s="17" t="s">
        <v>1615</v>
      </c>
    </row>
    <row r="123" spans="1:4" x14ac:dyDescent="0.2">
      <c r="A123" s="1">
        <v>122</v>
      </c>
      <c r="B123" s="15" t="s">
        <v>131</v>
      </c>
      <c r="C123" s="16" t="s">
        <v>429</v>
      </c>
      <c r="D123" s="17" t="s">
        <v>1615</v>
      </c>
    </row>
    <row r="124" spans="1:4" x14ac:dyDescent="0.2">
      <c r="A124" s="1">
        <v>123</v>
      </c>
      <c r="B124" s="15" t="s">
        <v>132</v>
      </c>
      <c r="C124" s="16" t="s">
        <v>430</v>
      </c>
      <c r="D124" s="17" t="s">
        <v>1615</v>
      </c>
    </row>
    <row r="125" spans="1:4" x14ac:dyDescent="0.2">
      <c r="A125" s="1">
        <v>124</v>
      </c>
      <c r="B125" s="15" t="s">
        <v>133</v>
      </c>
      <c r="C125" s="16" t="s">
        <v>431</v>
      </c>
      <c r="D125" s="17" t="s">
        <v>1615</v>
      </c>
    </row>
    <row r="126" spans="1:4" x14ac:dyDescent="0.2">
      <c r="A126" s="1">
        <v>125</v>
      </c>
      <c r="B126" s="15" t="s">
        <v>134</v>
      </c>
      <c r="C126" s="16" t="s">
        <v>432</v>
      </c>
      <c r="D126" s="17" t="s">
        <v>1615</v>
      </c>
    </row>
    <row r="127" spans="1:4" x14ac:dyDescent="0.2">
      <c r="A127" s="1">
        <v>126</v>
      </c>
      <c r="B127" s="15" t="s">
        <v>135</v>
      </c>
      <c r="C127" s="16" t="s">
        <v>433</v>
      </c>
      <c r="D127" s="17" t="s">
        <v>1615</v>
      </c>
    </row>
    <row r="128" spans="1:4" x14ac:dyDescent="0.2">
      <c r="A128" s="1">
        <v>127</v>
      </c>
      <c r="B128" s="15" t="s">
        <v>136</v>
      </c>
      <c r="C128" s="16" t="s">
        <v>434</v>
      </c>
      <c r="D128" s="17" t="s">
        <v>1615</v>
      </c>
    </row>
    <row r="129" spans="1:4" x14ac:dyDescent="0.2">
      <c r="A129" s="1">
        <v>128</v>
      </c>
      <c r="B129" s="15" t="s">
        <v>137</v>
      </c>
      <c r="C129" s="16" t="s">
        <v>435</v>
      </c>
      <c r="D129" s="17" t="s">
        <v>1615</v>
      </c>
    </row>
    <row r="130" spans="1:4" x14ac:dyDescent="0.2">
      <c r="A130" s="1">
        <v>129</v>
      </c>
      <c r="B130" s="15" t="s">
        <v>138</v>
      </c>
      <c r="C130" s="16" t="s">
        <v>436</v>
      </c>
      <c r="D130" s="17" t="s">
        <v>1615</v>
      </c>
    </row>
    <row r="131" spans="1:4" x14ac:dyDescent="0.2">
      <c r="A131" s="12">
        <v>130</v>
      </c>
      <c r="B131" s="15" t="s">
        <v>139</v>
      </c>
      <c r="C131" s="16" t="s">
        <v>437</v>
      </c>
      <c r="D131" s="17" t="s">
        <v>1615</v>
      </c>
    </row>
    <row r="132" spans="1:4" x14ac:dyDescent="0.2">
      <c r="A132" s="12">
        <v>131</v>
      </c>
      <c r="B132" s="15" t="s">
        <v>140</v>
      </c>
      <c r="C132" s="16" t="s">
        <v>438</v>
      </c>
      <c r="D132" s="17" t="s">
        <v>1615</v>
      </c>
    </row>
    <row r="133" spans="1:4" x14ac:dyDescent="0.2">
      <c r="A133" s="1">
        <v>132</v>
      </c>
      <c r="B133" s="15" t="s">
        <v>141</v>
      </c>
      <c r="C133" s="16" t="s">
        <v>439</v>
      </c>
      <c r="D133" s="17" t="s">
        <v>1615</v>
      </c>
    </row>
    <row r="134" spans="1:4" x14ac:dyDescent="0.2">
      <c r="A134" s="1">
        <v>133</v>
      </c>
      <c r="B134" s="15" t="s">
        <v>142</v>
      </c>
      <c r="C134" s="16" t="s">
        <v>440</v>
      </c>
      <c r="D134" s="17" t="s">
        <v>1615</v>
      </c>
    </row>
    <row r="135" spans="1:4" x14ac:dyDescent="0.2">
      <c r="A135" s="1">
        <v>134</v>
      </c>
      <c r="B135" s="15" t="s">
        <v>143</v>
      </c>
      <c r="C135" s="16" t="s">
        <v>441</v>
      </c>
      <c r="D135" s="17" t="s">
        <v>1615</v>
      </c>
    </row>
    <row r="136" spans="1:4" x14ac:dyDescent="0.2">
      <c r="A136" s="1">
        <v>135</v>
      </c>
      <c r="B136" s="15" t="s">
        <v>144</v>
      </c>
      <c r="C136" s="16" t="s">
        <v>442</v>
      </c>
      <c r="D136" s="17" t="s">
        <v>1615</v>
      </c>
    </row>
    <row r="137" spans="1:4" x14ac:dyDescent="0.2">
      <c r="A137" s="1">
        <v>136</v>
      </c>
      <c r="B137" s="15" t="s">
        <v>145</v>
      </c>
      <c r="C137" s="16" t="s">
        <v>443</v>
      </c>
      <c r="D137" s="17" t="s">
        <v>1615</v>
      </c>
    </row>
    <row r="138" spans="1:4" x14ac:dyDescent="0.2">
      <c r="A138" s="1">
        <v>137</v>
      </c>
      <c r="B138" s="15" t="s">
        <v>146</v>
      </c>
      <c r="C138" s="16" t="s">
        <v>444</v>
      </c>
      <c r="D138" s="17" t="s">
        <v>1615</v>
      </c>
    </row>
    <row r="139" spans="1:4" x14ac:dyDescent="0.2">
      <c r="A139" s="1">
        <v>138</v>
      </c>
      <c r="B139" s="15" t="s">
        <v>147</v>
      </c>
      <c r="C139" s="16" t="s">
        <v>445</v>
      </c>
      <c r="D139" s="17" t="s">
        <v>1615</v>
      </c>
    </row>
    <row r="140" spans="1:4" x14ac:dyDescent="0.2">
      <c r="A140" s="1">
        <v>139</v>
      </c>
      <c r="B140" s="15" t="s">
        <v>148</v>
      </c>
      <c r="C140" s="16" t="s">
        <v>446</v>
      </c>
      <c r="D140" s="17" t="s">
        <v>1616</v>
      </c>
    </row>
    <row r="141" spans="1:4" x14ac:dyDescent="0.2">
      <c r="A141" s="12">
        <v>140</v>
      </c>
      <c r="B141" s="15" t="s">
        <v>149</v>
      </c>
      <c r="C141" s="16" t="s">
        <v>447</v>
      </c>
      <c r="D141" s="17" t="s">
        <v>1616</v>
      </c>
    </row>
    <row r="142" spans="1:4" x14ac:dyDescent="0.2">
      <c r="A142" s="12">
        <v>141</v>
      </c>
      <c r="B142" s="15" t="s">
        <v>150</v>
      </c>
      <c r="C142" s="16" t="s">
        <v>448</v>
      </c>
      <c r="D142" s="17" t="s">
        <v>1616</v>
      </c>
    </row>
    <row r="143" spans="1:4" x14ac:dyDescent="0.2">
      <c r="A143" s="1">
        <v>142</v>
      </c>
      <c r="B143" s="15" t="s">
        <v>151</v>
      </c>
      <c r="C143" s="16" t="s">
        <v>449</v>
      </c>
      <c r="D143" s="17" t="s">
        <v>1616</v>
      </c>
    </row>
    <row r="144" spans="1:4" x14ac:dyDescent="0.2">
      <c r="A144" s="1">
        <v>143</v>
      </c>
      <c r="B144" s="15" t="s">
        <v>152</v>
      </c>
      <c r="C144" s="16" t="s">
        <v>450</v>
      </c>
      <c r="D144" s="17" t="s">
        <v>1616</v>
      </c>
    </row>
    <row r="145" spans="1:4" x14ac:dyDescent="0.2">
      <c r="A145" s="1">
        <v>144</v>
      </c>
      <c r="B145" s="15" t="s">
        <v>153</v>
      </c>
      <c r="C145" s="16" t="s">
        <v>451</v>
      </c>
      <c r="D145" s="17" t="s">
        <v>1616</v>
      </c>
    </row>
    <row r="146" spans="1:4" x14ac:dyDescent="0.2">
      <c r="A146" s="1">
        <v>145</v>
      </c>
      <c r="B146" s="15" t="s">
        <v>154</v>
      </c>
      <c r="C146" s="16" t="s">
        <v>452</v>
      </c>
      <c r="D146" s="17" t="s">
        <v>1616</v>
      </c>
    </row>
    <row r="147" spans="1:4" x14ac:dyDescent="0.2">
      <c r="A147" s="1">
        <v>146</v>
      </c>
      <c r="B147" s="15" t="s">
        <v>155</v>
      </c>
      <c r="C147" s="16" t="s">
        <v>453</v>
      </c>
      <c r="D147" s="17" t="s">
        <v>1616</v>
      </c>
    </row>
    <row r="148" spans="1:4" x14ac:dyDescent="0.2">
      <c r="A148" s="1">
        <v>147</v>
      </c>
      <c r="B148" s="15" t="s">
        <v>156</v>
      </c>
      <c r="C148" s="16" t="s">
        <v>454</v>
      </c>
      <c r="D148" s="17" t="s">
        <v>1616</v>
      </c>
    </row>
    <row r="149" spans="1:4" x14ac:dyDescent="0.2">
      <c r="A149" s="1">
        <v>148</v>
      </c>
      <c r="B149" s="15" t="s">
        <v>157</v>
      </c>
      <c r="C149" s="16" t="s">
        <v>455</v>
      </c>
      <c r="D149" s="17" t="s">
        <v>1616</v>
      </c>
    </row>
    <row r="150" spans="1:4" x14ac:dyDescent="0.2">
      <c r="A150" s="1">
        <v>149</v>
      </c>
      <c r="B150" s="15" t="s">
        <v>158</v>
      </c>
      <c r="C150" s="16" t="s">
        <v>456</v>
      </c>
      <c r="D150" s="17" t="s">
        <v>1616</v>
      </c>
    </row>
    <row r="151" spans="1:4" x14ac:dyDescent="0.2">
      <c r="A151" s="12">
        <v>150</v>
      </c>
      <c r="B151" s="15" t="s">
        <v>159</v>
      </c>
      <c r="C151" s="16" t="s">
        <v>457</v>
      </c>
      <c r="D151" s="17" t="s">
        <v>1616</v>
      </c>
    </row>
    <row r="152" spans="1:4" x14ac:dyDescent="0.2">
      <c r="A152" s="12">
        <v>151</v>
      </c>
      <c r="B152" s="15" t="s">
        <v>160</v>
      </c>
      <c r="C152" s="16" t="s">
        <v>458</v>
      </c>
      <c r="D152" s="17" t="s">
        <v>1616</v>
      </c>
    </row>
    <row r="153" spans="1:4" x14ac:dyDescent="0.2">
      <c r="A153" s="1">
        <v>152</v>
      </c>
      <c r="B153" s="15" t="s">
        <v>161</v>
      </c>
      <c r="C153" s="16" t="s">
        <v>459</v>
      </c>
      <c r="D153" s="17" t="s">
        <v>1616</v>
      </c>
    </row>
    <row r="154" spans="1:4" x14ac:dyDescent="0.2">
      <c r="A154" s="1">
        <v>153</v>
      </c>
      <c r="B154" s="15" t="s">
        <v>162</v>
      </c>
      <c r="C154" s="16" t="s">
        <v>460</v>
      </c>
      <c r="D154" s="17" t="s">
        <v>1616</v>
      </c>
    </row>
    <row r="155" spans="1:4" x14ac:dyDescent="0.2">
      <c r="A155" s="1">
        <v>154</v>
      </c>
      <c r="B155" s="15" t="s">
        <v>163</v>
      </c>
      <c r="C155" s="16" t="s">
        <v>461</v>
      </c>
      <c r="D155" s="17" t="s">
        <v>1616</v>
      </c>
    </row>
    <row r="156" spans="1:4" x14ac:dyDescent="0.2">
      <c r="A156" s="1">
        <v>155</v>
      </c>
      <c r="B156" s="15" t="s">
        <v>164</v>
      </c>
      <c r="C156" s="16" t="s">
        <v>462</v>
      </c>
      <c r="D156" s="17" t="s">
        <v>1616</v>
      </c>
    </row>
    <row r="157" spans="1:4" x14ac:dyDescent="0.2">
      <c r="A157" s="1">
        <v>156</v>
      </c>
      <c r="B157" s="15" t="s">
        <v>165</v>
      </c>
      <c r="C157" s="16" t="s">
        <v>463</v>
      </c>
      <c r="D157" s="17" t="s">
        <v>1616</v>
      </c>
    </row>
    <row r="158" spans="1:4" x14ac:dyDescent="0.2">
      <c r="A158" s="1">
        <v>157</v>
      </c>
      <c r="B158" s="15" t="s">
        <v>166</v>
      </c>
      <c r="C158" s="16" t="s">
        <v>5</v>
      </c>
      <c r="D158" s="17" t="s">
        <v>1616</v>
      </c>
    </row>
    <row r="159" spans="1:4" x14ac:dyDescent="0.2">
      <c r="A159" s="1">
        <v>158</v>
      </c>
      <c r="B159" s="15" t="s">
        <v>167</v>
      </c>
      <c r="C159" s="16" t="s">
        <v>464</v>
      </c>
      <c r="D159" s="17" t="s">
        <v>1616</v>
      </c>
    </row>
    <row r="160" spans="1:4" x14ac:dyDescent="0.2">
      <c r="A160" s="1">
        <v>159</v>
      </c>
      <c r="B160" s="15" t="s">
        <v>168</v>
      </c>
      <c r="C160" s="16" t="s">
        <v>465</v>
      </c>
      <c r="D160" s="17" t="s">
        <v>1616</v>
      </c>
    </row>
    <row r="161" spans="1:4" x14ac:dyDescent="0.2">
      <c r="A161" s="12">
        <v>160</v>
      </c>
      <c r="B161" s="15" t="s">
        <v>169</v>
      </c>
      <c r="C161" s="16" t="s">
        <v>466</v>
      </c>
      <c r="D161" s="17" t="s">
        <v>1616</v>
      </c>
    </row>
    <row r="162" spans="1:4" x14ac:dyDescent="0.2">
      <c r="A162" s="12">
        <v>161</v>
      </c>
      <c r="B162" s="15" t="s">
        <v>170</v>
      </c>
      <c r="C162" s="16" t="s">
        <v>467</v>
      </c>
      <c r="D162" s="17" t="s">
        <v>1616</v>
      </c>
    </row>
    <row r="163" spans="1:4" x14ac:dyDescent="0.2">
      <c r="A163" s="1">
        <v>162</v>
      </c>
      <c r="B163" s="15" t="s">
        <v>171</v>
      </c>
      <c r="C163" s="16" t="s">
        <v>468</v>
      </c>
      <c r="D163" s="17" t="s">
        <v>1616</v>
      </c>
    </row>
    <row r="164" spans="1:4" x14ac:dyDescent="0.2">
      <c r="A164" s="1">
        <v>163</v>
      </c>
      <c r="B164" s="15" t="s">
        <v>172</v>
      </c>
      <c r="C164" s="16" t="s">
        <v>469</v>
      </c>
      <c r="D164" s="17" t="s">
        <v>1616</v>
      </c>
    </row>
    <row r="165" spans="1:4" x14ac:dyDescent="0.2">
      <c r="A165" s="1">
        <v>164</v>
      </c>
      <c r="B165" s="15" t="s">
        <v>173</v>
      </c>
      <c r="C165" s="16" t="s">
        <v>470</v>
      </c>
      <c r="D165" s="17" t="s">
        <v>1616</v>
      </c>
    </row>
    <row r="166" spans="1:4" x14ac:dyDescent="0.2">
      <c r="A166" s="1">
        <v>165</v>
      </c>
      <c r="B166" s="15" t="s">
        <v>174</v>
      </c>
      <c r="C166" s="16" t="s">
        <v>471</v>
      </c>
      <c r="D166" s="17" t="s">
        <v>1616</v>
      </c>
    </row>
    <row r="167" spans="1:4" x14ac:dyDescent="0.2">
      <c r="A167" s="1">
        <v>166</v>
      </c>
      <c r="B167" s="15" t="s">
        <v>175</v>
      </c>
      <c r="C167" s="16" t="s">
        <v>472</v>
      </c>
      <c r="D167" s="17" t="s">
        <v>1616</v>
      </c>
    </row>
    <row r="168" spans="1:4" x14ac:dyDescent="0.2">
      <c r="A168" s="1">
        <v>167</v>
      </c>
      <c r="B168" s="15" t="s">
        <v>176</v>
      </c>
      <c r="C168" s="16" t="s">
        <v>473</v>
      </c>
      <c r="D168" s="17" t="s">
        <v>1617</v>
      </c>
    </row>
    <row r="169" spans="1:4" x14ac:dyDescent="0.2">
      <c r="A169" s="1">
        <v>168</v>
      </c>
      <c r="B169" s="15" t="s">
        <v>177</v>
      </c>
      <c r="C169" s="16" t="s">
        <v>474</v>
      </c>
      <c r="D169" s="17" t="s">
        <v>1617</v>
      </c>
    </row>
    <row r="170" spans="1:4" x14ac:dyDescent="0.2">
      <c r="A170" s="1">
        <v>169</v>
      </c>
      <c r="B170" s="15" t="s">
        <v>178</v>
      </c>
      <c r="C170" s="16" t="s">
        <v>475</v>
      </c>
      <c r="D170" s="17" t="s">
        <v>1617</v>
      </c>
    </row>
    <row r="171" spans="1:4" x14ac:dyDescent="0.2">
      <c r="A171" s="12">
        <v>170</v>
      </c>
      <c r="B171" s="15" t="s">
        <v>179</v>
      </c>
      <c r="C171" s="16" t="s">
        <v>476</v>
      </c>
      <c r="D171" s="17" t="s">
        <v>1617</v>
      </c>
    </row>
    <row r="172" spans="1:4" x14ac:dyDescent="0.2">
      <c r="A172" s="12">
        <v>171</v>
      </c>
      <c r="B172" s="15" t="s">
        <v>180</v>
      </c>
      <c r="C172" s="16" t="s">
        <v>477</v>
      </c>
      <c r="D172" s="17" t="s">
        <v>1617</v>
      </c>
    </row>
    <row r="173" spans="1:4" x14ac:dyDescent="0.2">
      <c r="A173" s="1">
        <v>172</v>
      </c>
      <c r="B173" s="15" t="s">
        <v>181</v>
      </c>
      <c r="C173" s="16" t="s">
        <v>478</v>
      </c>
      <c r="D173" s="17" t="s">
        <v>1617</v>
      </c>
    </row>
    <row r="174" spans="1:4" x14ac:dyDescent="0.2">
      <c r="A174" s="1">
        <v>173</v>
      </c>
      <c r="B174" s="15" t="s">
        <v>182</v>
      </c>
      <c r="C174" s="16" t="s">
        <v>479</v>
      </c>
      <c r="D174" s="17" t="s">
        <v>1617</v>
      </c>
    </row>
    <row r="175" spans="1:4" x14ac:dyDescent="0.2">
      <c r="A175" s="1">
        <v>174</v>
      </c>
      <c r="B175" s="15" t="s">
        <v>183</v>
      </c>
      <c r="C175" s="16" t="s">
        <v>480</v>
      </c>
      <c r="D175" s="17" t="s">
        <v>1617</v>
      </c>
    </row>
    <row r="176" spans="1:4" x14ac:dyDescent="0.2">
      <c r="A176" s="1">
        <v>175</v>
      </c>
      <c r="B176" s="15" t="s">
        <v>184</v>
      </c>
      <c r="C176" s="16" t="s">
        <v>481</v>
      </c>
      <c r="D176" s="17" t="s">
        <v>1617</v>
      </c>
    </row>
    <row r="177" spans="1:4" x14ac:dyDescent="0.2">
      <c r="A177" s="1">
        <v>176</v>
      </c>
      <c r="B177" s="15" t="s">
        <v>185</v>
      </c>
      <c r="C177" s="16" t="s">
        <v>482</v>
      </c>
      <c r="D177" s="17" t="s">
        <v>1617</v>
      </c>
    </row>
    <row r="178" spans="1:4" x14ac:dyDescent="0.2">
      <c r="A178" s="1">
        <v>177</v>
      </c>
      <c r="B178" s="15" t="s">
        <v>186</v>
      </c>
      <c r="C178" s="16" t="s">
        <v>483</v>
      </c>
      <c r="D178" s="17" t="s">
        <v>1617</v>
      </c>
    </row>
    <row r="179" spans="1:4" x14ac:dyDescent="0.2">
      <c r="A179" s="1">
        <v>178</v>
      </c>
      <c r="B179" s="15" t="s">
        <v>187</v>
      </c>
      <c r="C179" s="16" t="s">
        <v>484</v>
      </c>
      <c r="D179" s="17" t="s">
        <v>1617</v>
      </c>
    </row>
    <row r="180" spans="1:4" x14ac:dyDescent="0.2">
      <c r="A180" s="1">
        <v>179</v>
      </c>
      <c r="B180" s="15" t="s">
        <v>188</v>
      </c>
      <c r="C180" s="16" t="s">
        <v>485</v>
      </c>
      <c r="D180" s="17" t="s">
        <v>1617</v>
      </c>
    </row>
    <row r="181" spans="1:4" x14ac:dyDescent="0.2">
      <c r="A181" s="12">
        <v>180</v>
      </c>
      <c r="B181" s="15" t="s">
        <v>189</v>
      </c>
      <c r="C181" s="16" t="s">
        <v>486</v>
      </c>
      <c r="D181" s="17" t="s">
        <v>1617</v>
      </c>
    </row>
    <row r="182" spans="1:4" x14ac:dyDescent="0.2">
      <c r="A182" s="12">
        <v>181</v>
      </c>
      <c r="B182" s="15" t="s">
        <v>190</v>
      </c>
      <c r="C182" s="16" t="s">
        <v>487</v>
      </c>
      <c r="D182" s="17" t="s">
        <v>1617</v>
      </c>
    </row>
    <row r="183" spans="1:4" x14ac:dyDescent="0.2">
      <c r="A183" s="1">
        <v>182</v>
      </c>
      <c r="B183" s="15" t="s">
        <v>191</v>
      </c>
      <c r="C183" s="16" t="s">
        <v>488</v>
      </c>
      <c r="D183" s="17" t="s">
        <v>1617</v>
      </c>
    </row>
    <row r="184" spans="1:4" x14ac:dyDescent="0.2">
      <c r="A184" s="1">
        <v>183</v>
      </c>
      <c r="B184" s="15" t="s">
        <v>192</v>
      </c>
      <c r="C184" s="16" t="s">
        <v>489</v>
      </c>
      <c r="D184" s="17" t="s">
        <v>1617</v>
      </c>
    </row>
    <row r="185" spans="1:4" x14ac:dyDescent="0.2">
      <c r="A185" s="1">
        <v>184</v>
      </c>
      <c r="B185" s="15" t="s">
        <v>193</v>
      </c>
      <c r="C185" s="16" t="s">
        <v>490</v>
      </c>
      <c r="D185" s="17" t="s">
        <v>1617</v>
      </c>
    </row>
    <row r="186" spans="1:4" x14ac:dyDescent="0.2">
      <c r="A186" s="1">
        <v>185</v>
      </c>
      <c r="B186" s="15" t="s">
        <v>194</v>
      </c>
      <c r="C186" s="16" t="s">
        <v>491</v>
      </c>
      <c r="D186" s="17" t="s">
        <v>1617</v>
      </c>
    </row>
    <row r="187" spans="1:4" x14ac:dyDescent="0.2">
      <c r="A187" s="1">
        <v>186</v>
      </c>
      <c r="B187" s="15" t="s">
        <v>195</v>
      </c>
      <c r="C187" s="16" t="s">
        <v>492</v>
      </c>
      <c r="D187" s="17" t="s">
        <v>1617</v>
      </c>
    </row>
    <row r="188" spans="1:4" x14ac:dyDescent="0.2">
      <c r="A188" s="1">
        <v>187</v>
      </c>
      <c r="B188" s="15" t="s">
        <v>196</v>
      </c>
      <c r="C188" s="16" t="s">
        <v>493</v>
      </c>
      <c r="D188" s="17" t="s">
        <v>1617</v>
      </c>
    </row>
    <row r="189" spans="1:4" x14ac:dyDescent="0.2">
      <c r="A189" s="1">
        <v>188</v>
      </c>
      <c r="B189" s="15" t="s">
        <v>197</v>
      </c>
      <c r="C189" s="16" t="s">
        <v>494</v>
      </c>
      <c r="D189" s="17" t="s">
        <v>1617</v>
      </c>
    </row>
    <row r="190" spans="1:4" x14ac:dyDescent="0.2">
      <c r="A190" s="1">
        <v>189</v>
      </c>
      <c r="B190" s="15" t="s">
        <v>198</v>
      </c>
      <c r="C190" s="16" t="s">
        <v>495</v>
      </c>
      <c r="D190" s="17" t="s">
        <v>1617</v>
      </c>
    </row>
    <row r="191" spans="1:4" x14ac:dyDescent="0.2">
      <c r="A191" s="12">
        <v>190</v>
      </c>
      <c r="B191" s="15" t="s">
        <v>199</v>
      </c>
      <c r="C191" s="16" t="s">
        <v>496</v>
      </c>
      <c r="D191" s="17" t="s">
        <v>1617</v>
      </c>
    </row>
    <row r="192" spans="1:4" x14ac:dyDescent="0.2">
      <c r="A192" s="12">
        <v>191</v>
      </c>
      <c r="B192" s="15" t="s">
        <v>200</v>
      </c>
      <c r="C192" s="16" t="s">
        <v>497</v>
      </c>
      <c r="D192" s="17" t="s">
        <v>1617</v>
      </c>
    </row>
    <row r="193" spans="1:4" x14ac:dyDescent="0.2">
      <c r="A193" s="1">
        <v>192</v>
      </c>
      <c r="B193" s="15" t="s">
        <v>201</v>
      </c>
      <c r="C193" s="16" t="s">
        <v>498</v>
      </c>
      <c r="D193" s="17" t="s">
        <v>1617</v>
      </c>
    </row>
    <row r="194" spans="1:4" x14ac:dyDescent="0.2">
      <c r="A194" s="1">
        <v>193</v>
      </c>
      <c r="B194" s="15" t="s">
        <v>202</v>
      </c>
      <c r="C194" s="16" t="s">
        <v>499</v>
      </c>
      <c r="D194" s="17" t="s">
        <v>1617</v>
      </c>
    </row>
    <row r="195" spans="1:4" x14ac:dyDescent="0.2">
      <c r="A195" s="1">
        <v>194</v>
      </c>
      <c r="B195" s="15" t="s">
        <v>203</v>
      </c>
      <c r="C195" s="16" t="s">
        <v>500</v>
      </c>
      <c r="D195" s="17" t="s">
        <v>1617</v>
      </c>
    </row>
    <row r="196" spans="1:4" x14ac:dyDescent="0.2">
      <c r="A196" s="1">
        <v>195</v>
      </c>
      <c r="B196" s="15" t="s">
        <v>204</v>
      </c>
      <c r="C196" s="16" t="s">
        <v>501</v>
      </c>
      <c r="D196" s="17" t="s">
        <v>1617</v>
      </c>
    </row>
    <row r="197" spans="1:4" x14ac:dyDescent="0.2">
      <c r="A197" s="1">
        <v>196</v>
      </c>
      <c r="B197" s="15" t="s">
        <v>205</v>
      </c>
      <c r="C197" s="16" t="s">
        <v>502</v>
      </c>
      <c r="D197" s="17" t="s">
        <v>1617</v>
      </c>
    </row>
    <row r="198" spans="1:4" x14ac:dyDescent="0.2">
      <c r="A198" s="1">
        <v>197</v>
      </c>
      <c r="B198" s="15" t="s">
        <v>206</v>
      </c>
      <c r="C198" s="16" t="s">
        <v>503</v>
      </c>
      <c r="D198" s="17" t="s">
        <v>1617</v>
      </c>
    </row>
    <row r="199" spans="1:4" x14ac:dyDescent="0.2">
      <c r="A199" s="1">
        <v>198</v>
      </c>
      <c r="B199" s="15" t="s">
        <v>207</v>
      </c>
      <c r="C199" s="16" t="s">
        <v>504</v>
      </c>
      <c r="D199" s="17" t="s">
        <v>1617</v>
      </c>
    </row>
    <row r="200" spans="1:4" x14ac:dyDescent="0.2">
      <c r="A200" s="1">
        <v>199</v>
      </c>
      <c r="B200" s="15" t="s">
        <v>208</v>
      </c>
      <c r="C200" s="16" t="s">
        <v>505</v>
      </c>
      <c r="D200" s="17" t="s">
        <v>1617</v>
      </c>
    </row>
    <row r="201" spans="1:4" x14ac:dyDescent="0.2">
      <c r="A201" s="12">
        <v>200</v>
      </c>
      <c r="B201" s="15" t="s">
        <v>209</v>
      </c>
      <c r="C201" s="16" t="s">
        <v>506</v>
      </c>
      <c r="D201" s="17" t="s">
        <v>1617</v>
      </c>
    </row>
    <row r="202" spans="1:4" x14ac:dyDescent="0.2">
      <c r="A202" s="12">
        <v>201</v>
      </c>
      <c r="B202" s="15" t="s">
        <v>210</v>
      </c>
      <c r="C202" s="16" t="s">
        <v>507</v>
      </c>
      <c r="D202" s="17" t="s">
        <v>1617</v>
      </c>
    </row>
    <row r="203" spans="1:4" x14ac:dyDescent="0.2">
      <c r="A203" s="1">
        <v>202</v>
      </c>
      <c r="B203" s="15" t="s">
        <v>211</v>
      </c>
      <c r="C203" s="16" t="s">
        <v>508</v>
      </c>
      <c r="D203" s="17" t="s">
        <v>1617</v>
      </c>
    </row>
    <row r="204" spans="1:4" x14ac:dyDescent="0.2">
      <c r="A204" s="1">
        <v>203</v>
      </c>
      <c r="B204" s="15" t="s">
        <v>212</v>
      </c>
      <c r="C204" s="16" t="s">
        <v>509</v>
      </c>
      <c r="D204" s="17" t="s">
        <v>1617</v>
      </c>
    </row>
    <row r="205" spans="1:4" x14ac:dyDescent="0.2">
      <c r="A205" s="1">
        <v>204</v>
      </c>
      <c r="B205" s="15" t="s">
        <v>213</v>
      </c>
      <c r="C205" s="16" t="s">
        <v>510</v>
      </c>
      <c r="D205" s="17" t="s">
        <v>1617</v>
      </c>
    </row>
    <row r="206" spans="1:4" x14ac:dyDescent="0.2">
      <c r="A206" s="1">
        <v>205</v>
      </c>
      <c r="B206" s="15" t="s">
        <v>214</v>
      </c>
      <c r="C206" s="16" t="s">
        <v>511</v>
      </c>
      <c r="D206" s="17" t="s">
        <v>1617</v>
      </c>
    </row>
    <row r="207" spans="1:4" x14ac:dyDescent="0.2">
      <c r="A207" s="1">
        <v>206</v>
      </c>
      <c r="B207" s="15" t="s">
        <v>215</v>
      </c>
      <c r="C207" s="16" t="s">
        <v>512</v>
      </c>
      <c r="D207" s="17" t="s">
        <v>1617</v>
      </c>
    </row>
    <row r="208" spans="1:4" x14ac:dyDescent="0.2">
      <c r="A208" s="1">
        <v>207</v>
      </c>
      <c r="B208" s="15" t="s">
        <v>216</v>
      </c>
      <c r="C208" s="16" t="s">
        <v>513</v>
      </c>
      <c r="D208" s="17" t="s">
        <v>1617</v>
      </c>
    </row>
    <row r="209" spans="1:4" x14ac:dyDescent="0.2">
      <c r="A209" s="1">
        <v>208</v>
      </c>
      <c r="B209" s="15" t="s">
        <v>217</v>
      </c>
      <c r="C209" s="16" t="s">
        <v>514</v>
      </c>
      <c r="D209" s="17" t="s">
        <v>1617</v>
      </c>
    </row>
    <row r="210" spans="1:4" x14ac:dyDescent="0.2">
      <c r="A210" s="1">
        <v>209</v>
      </c>
      <c r="B210" s="15" t="s">
        <v>218</v>
      </c>
      <c r="C210" s="16" t="s">
        <v>515</v>
      </c>
      <c r="D210" s="17" t="s">
        <v>1617</v>
      </c>
    </row>
    <row r="211" spans="1:4" x14ac:dyDescent="0.2">
      <c r="A211" s="12">
        <v>210</v>
      </c>
      <c r="B211" s="15" t="s">
        <v>219</v>
      </c>
      <c r="C211" s="16" t="s">
        <v>516</v>
      </c>
      <c r="D211" s="17" t="s">
        <v>1617</v>
      </c>
    </row>
    <row r="212" spans="1:4" x14ac:dyDescent="0.2">
      <c r="A212" s="12">
        <v>211</v>
      </c>
      <c r="B212" s="15" t="s">
        <v>220</v>
      </c>
      <c r="C212" s="16" t="s">
        <v>517</v>
      </c>
      <c r="D212" s="17" t="s">
        <v>1617</v>
      </c>
    </row>
    <row r="213" spans="1:4" x14ac:dyDescent="0.2">
      <c r="A213" s="1">
        <v>212</v>
      </c>
      <c r="B213" s="15" t="s">
        <v>221</v>
      </c>
      <c r="C213" s="16" t="s">
        <v>518</v>
      </c>
      <c r="D213" s="17" t="s">
        <v>1617</v>
      </c>
    </row>
    <row r="214" spans="1:4" x14ac:dyDescent="0.2">
      <c r="A214" s="1">
        <v>213</v>
      </c>
      <c r="B214" s="15" t="s">
        <v>222</v>
      </c>
      <c r="C214" s="16" t="s">
        <v>519</v>
      </c>
      <c r="D214" s="17" t="s">
        <v>1617</v>
      </c>
    </row>
    <row r="215" spans="1:4" x14ac:dyDescent="0.2">
      <c r="A215" s="1">
        <v>214</v>
      </c>
      <c r="B215" s="15" t="s">
        <v>223</v>
      </c>
      <c r="C215" s="16" t="s">
        <v>520</v>
      </c>
      <c r="D215" s="17" t="s">
        <v>1617</v>
      </c>
    </row>
    <row r="216" spans="1:4" x14ac:dyDescent="0.2">
      <c r="A216" s="1">
        <v>215</v>
      </c>
      <c r="B216" s="15" t="s">
        <v>224</v>
      </c>
      <c r="C216" s="16" t="s">
        <v>521</v>
      </c>
      <c r="D216" s="17" t="s">
        <v>1617</v>
      </c>
    </row>
    <row r="217" spans="1:4" x14ac:dyDescent="0.2">
      <c r="A217" s="1">
        <v>216</v>
      </c>
      <c r="B217" s="15" t="s">
        <v>225</v>
      </c>
      <c r="C217" s="16" t="s">
        <v>522</v>
      </c>
      <c r="D217" s="17" t="s">
        <v>1617</v>
      </c>
    </row>
    <row r="218" spans="1:4" x14ac:dyDescent="0.2">
      <c r="A218" s="1">
        <v>217</v>
      </c>
      <c r="B218" s="15" t="s">
        <v>226</v>
      </c>
      <c r="C218" s="16" t="s">
        <v>523</v>
      </c>
      <c r="D218" s="17" t="s">
        <v>1617</v>
      </c>
    </row>
    <row r="219" spans="1:4" x14ac:dyDescent="0.2">
      <c r="A219" s="1">
        <v>218</v>
      </c>
      <c r="B219" s="15" t="s">
        <v>227</v>
      </c>
      <c r="C219" s="16" t="s">
        <v>524</v>
      </c>
      <c r="D219" s="17" t="s">
        <v>1617</v>
      </c>
    </row>
    <row r="220" spans="1:4" x14ac:dyDescent="0.2">
      <c r="A220" s="1">
        <v>219</v>
      </c>
      <c r="B220" s="15" t="s">
        <v>228</v>
      </c>
      <c r="C220" s="16" t="s">
        <v>525</v>
      </c>
      <c r="D220" s="17" t="s">
        <v>1617</v>
      </c>
    </row>
    <row r="221" spans="1:4" x14ac:dyDescent="0.2">
      <c r="A221" s="12">
        <v>220</v>
      </c>
      <c r="B221" s="15" t="s">
        <v>229</v>
      </c>
      <c r="C221" s="16" t="s">
        <v>526</v>
      </c>
      <c r="D221" s="17" t="s">
        <v>1617</v>
      </c>
    </row>
    <row r="222" spans="1:4" x14ac:dyDescent="0.2">
      <c r="A222" s="12">
        <v>221</v>
      </c>
      <c r="B222" s="15" t="s">
        <v>230</v>
      </c>
      <c r="C222" s="16" t="s">
        <v>527</v>
      </c>
      <c r="D222" s="17" t="s">
        <v>1617</v>
      </c>
    </row>
    <row r="223" spans="1:4" x14ac:dyDescent="0.2">
      <c r="A223" s="1">
        <v>222</v>
      </c>
      <c r="B223" s="15" t="s">
        <v>231</v>
      </c>
      <c r="C223" s="16" t="s">
        <v>528</v>
      </c>
      <c r="D223" s="17" t="s">
        <v>1617</v>
      </c>
    </row>
    <row r="224" spans="1:4" x14ac:dyDescent="0.2">
      <c r="A224" s="1">
        <v>223</v>
      </c>
      <c r="B224" s="15" t="s">
        <v>232</v>
      </c>
      <c r="C224" s="16" t="s">
        <v>529</v>
      </c>
      <c r="D224" s="17" t="s">
        <v>1617</v>
      </c>
    </row>
    <row r="225" spans="1:4" x14ac:dyDescent="0.2">
      <c r="A225" s="1">
        <v>224</v>
      </c>
      <c r="B225" s="15" t="s">
        <v>233</v>
      </c>
      <c r="C225" s="16" t="s">
        <v>530</v>
      </c>
      <c r="D225" s="17" t="s">
        <v>1617</v>
      </c>
    </row>
    <row r="226" spans="1:4" x14ac:dyDescent="0.2">
      <c r="A226" s="1">
        <v>225</v>
      </c>
      <c r="B226" s="15" t="s">
        <v>234</v>
      </c>
      <c r="C226" s="16" t="s">
        <v>531</v>
      </c>
      <c r="D226" s="17" t="s">
        <v>1617</v>
      </c>
    </row>
    <row r="227" spans="1:4" x14ac:dyDescent="0.2">
      <c r="A227" s="1">
        <v>226</v>
      </c>
      <c r="B227" s="15" t="s">
        <v>235</v>
      </c>
      <c r="C227" s="16" t="s">
        <v>532</v>
      </c>
      <c r="D227" s="17" t="s">
        <v>1617</v>
      </c>
    </row>
    <row r="228" spans="1:4" x14ac:dyDescent="0.2">
      <c r="A228" s="1">
        <v>227</v>
      </c>
      <c r="B228" s="15" t="s">
        <v>236</v>
      </c>
      <c r="C228" s="16" t="s">
        <v>533</v>
      </c>
      <c r="D228" s="17" t="s">
        <v>1617</v>
      </c>
    </row>
    <row r="229" spans="1:4" x14ac:dyDescent="0.2">
      <c r="A229" s="1">
        <v>228</v>
      </c>
      <c r="B229" s="15" t="s">
        <v>237</v>
      </c>
      <c r="C229" s="16" t="s">
        <v>534</v>
      </c>
      <c r="D229" s="17" t="s">
        <v>1617</v>
      </c>
    </row>
    <row r="230" spans="1:4" x14ac:dyDescent="0.2">
      <c r="A230" s="1">
        <v>229</v>
      </c>
      <c r="B230" s="15" t="s">
        <v>238</v>
      </c>
      <c r="C230" s="16" t="s">
        <v>535</v>
      </c>
      <c r="D230" s="17" t="s">
        <v>1617</v>
      </c>
    </row>
    <row r="231" spans="1:4" x14ac:dyDescent="0.2">
      <c r="A231" s="12">
        <v>230</v>
      </c>
      <c r="B231" s="15" t="s">
        <v>239</v>
      </c>
      <c r="C231" s="16" t="s">
        <v>536</v>
      </c>
      <c r="D231" s="17" t="s">
        <v>1617</v>
      </c>
    </row>
    <row r="232" spans="1:4" x14ac:dyDescent="0.2">
      <c r="A232" s="12">
        <v>231</v>
      </c>
      <c r="B232" s="15" t="s">
        <v>240</v>
      </c>
      <c r="C232" s="16" t="s">
        <v>537</v>
      </c>
      <c r="D232" s="17" t="s">
        <v>1617</v>
      </c>
    </row>
    <row r="233" spans="1:4" x14ac:dyDescent="0.2">
      <c r="A233" s="1">
        <v>232</v>
      </c>
      <c r="B233" s="15" t="s">
        <v>241</v>
      </c>
      <c r="C233" s="16" t="s">
        <v>538</v>
      </c>
      <c r="D233" s="17" t="s">
        <v>1617</v>
      </c>
    </row>
    <row r="234" spans="1:4" x14ac:dyDescent="0.2">
      <c r="A234" s="1">
        <v>233</v>
      </c>
      <c r="B234" s="15" t="s">
        <v>242</v>
      </c>
      <c r="C234" s="16" t="s">
        <v>539</v>
      </c>
      <c r="D234" s="17" t="s">
        <v>1617</v>
      </c>
    </row>
    <row r="235" spans="1:4" x14ac:dyDescent="0.2">
      <c r="A235" s="1">
        <v>234</v>
      </c>
      <c r="B235" s="15" t="s">
        <v>243</v>
      </c>
      <c r="C235" s="16" t="s">
        <v>540</v>
      </c>
      <c r="D235" s="17" t="s">
        <v>1617</v>
      </c>
    </row>
    <row r="236" spans="1:4" x14ac:dyDescent="0.2">
      <c r="A236" s="1">
        <v>235</v>
      </c>
      <c r="B236" s="15" t="s">
        <v>244</v>
      </c>
      <c r="C236" s="16" t="s">
        <v>541</v>
      </c>
      <c r="D236" s="17" t="s">
        <v>1617</v>
      </c>
    </row>
    <row r="237" spans="1:4" x14ac:dyDescent="0.2">
      <c r="A237" s="1">
        <v>236</v>
      </c>
      <c r="B237" s="15" t="s">
        <v>245</v>
      </c>
      <c r="C237" s="16" t="s">
        <v>542</v>
      </c>
      <c r="D237" s="17" t="s">
        <v>1617</v>
      </c>
    </row>
    <row r="238" spans="1:4" x14ac:dyDescent="0.2">
      <c r="A238" s="1">
        <v>237</v>
      </c>
      <c r="B238" s="15" t="s">
        <v>246</v>
      </c>
      <c r="C238" s="16" t="s">
        <v>543</v>
      </c>
      <c r="D238" s="17" t="s">
        <v>1617</v>
      </c>
    </row>
    <row r="239" spans="1:4" x14ac:dyDescent="0.2">
      <c r="A239" s="1">
        <v>238</v>
      </c>
      <c r="B239" s="15" t="s">
        <v>247</v>
      </c>
      <c r="C239" s="16" t="s">
        <v>544</v>
      </c>
      <c r="D239" s="17" t="s">
        <v>1617</v>
      </c>
    </row>
    <row r="240" spans="1:4" x14ac:dyDescent="0.2">
      <c r="A240" s="1">
        <v>239</v>
      </c>
      <c r="B240" s="15" t="s">
        <v>248</v>
      </c>
      <c r="C240" s="16" t="s">
        <v>545</v>
      </c>
      <c r="D240" s="17" t="s">
        <v>1617</v>
      </c>
    </row>
    <row r="241" spans="1:4" x14ac:dyDescent="0.2">
      <c r="A241" s="12">
        <v>240</v>
      </c>
      <c r="B241" s="15" t="s">
        <v>249</v>
      </c>
      <c r="C241" s="16" t="s">
        <v>546</v>
      </c>
      <c r="D241" s="17" t="s">
        <v>1617</v>
      </c>
    </row>
    <row r="242" spans="1:4" x14ac:dyDescent="0.2">
      <c r="A242" s="12">
        <v>241</v>
      </c>
      <c r="B242" s="15" t="s">
        <v>250</v>
      </c>
      <c r="C242" s="16" t="s">
        <v>547</v>
      </c>
      <c r="D242" s="17" t="s">
        <v>1617</v>
      </c>
    </row>
    <row r="243" spans="1:4" x14ac:dyDescent="0.2">
      <c r="A243" s="1">
        <v>242</v>
      </c>
      <c r="B243" s="15" t="s">
        <v>251</v>
      </c>
      <c r="C243" s="16" t="s">
        <v>548</v>
      </c>
      <c r="D243" s="17" t="s">
        <v>1617</v>
      </c>
    </row>
    <row r="244" spans="1:4" x14ac:dyDescent="0.2">
      <c r="A244" s="1">
        <v>243</v>
      </c>
      <c r="B244" s="15" t="s">
        <v>252</v>
      </c>
      <c r="C244" s="16" t="s">
        <v>549</v>
      </c>
      <c r="D244" s="17" t="s">
        <v>1617</v>
      </c>
    </row>
    <row r="245" spans="1:4" x14ac:dyDescent="0.2">
      <c r="A245" s="1">
        <v>244</v>
      </c>
      <c r="B245" s="15" t="s">
        <v>253</v>
      </c>
      <c r="C245" s="16" t="s">
        <v>550</v>
      </c>
      <c r="D245" s="17" t="s">
        <v>1617</v>
      </c>
    </row>
    <row r="246" spans="1:4" x14ac:dyDescent="0.2">
      <c r="A246" s="1">
        <v>245</v>
      </c>
      <c r="B246" s="15" t="s">
        <v>254</v>
      </c>
      <c r="C246" s="16" t="s">
        <v>551</v>
      </c>
      <c r="D246" s="17" t="s">
        <v>1617</v>
      </c>
    </row>
    <row r="247" spans="1:4" x14ac:dyDescent="0.2">
      <c r="A247" s="1">
        <v>246</v>
      </c>
      <c r="B247" s="15" t="s">
        <v>255</v>
      </c>
      <c r="C247" s="16" t="s">
        <v>552</v>
      </c>
      <c r="D247" s="17" t="s">
        <v>1617</v>
      </c>
    </row>
    <row r="248" spans="1:4" x14ac:dyDescent="0.2">
      <c r="A248" s="1">
        <v>247</v>
      </c>
      <c r="B248" s="15" t="s">
        <v>256</v>
      </c>
      <c r="C248" s="16" t="s">
        <v>553</v>
      </c>
      <c r="D248" s="17" t="s">
        <v>1617</v>
      </c>
    </row>
    <row r="249" spans="1:4" x14ac:dyDescent="0.2">
      <c r="A249" s="1">
        <v>248</v>
      </c>
      <c r="B249" s="15" t="s">
        <v>257</v>
      </c>
      <c r="C249" s="16" t="s">
        <v>554</v>
      </c>
      <c r="D249" s="17" t="s">
        <v>1617</v>
      </c>
    </row>
    <row r="250" spans="1:4" x14ac:dyDescent="0.2">
      <c r="A250" s="1">
        <v>249</v>
      </c>
      <c r="B250" s="15" t="s">
        <v>258</v>
      </c>
      <c r="C250" s="16" t="s">
        <v>555</v>
      </c>
      <c r="D250" s="17" t="s">
        <v>1617</v>
      </c>
    </row>
    <row r="251" spans="1:4" x14ac:dyDescent="0.2">
      <c r="A251" s="12">
        <v>250</v>
      </c>
      <c r="B251" s="15" t="s">
        <v>259</v>
      </c>
      <c r="C251" s="16" t="s">
        <v>556</v>
      </c>
      <c r="D251" s="17" t="s">
        <v>1617</v>
      </c>
    </row>
    <row r="252" spans="1:4" x14ac:dyDescent="0.2">
      <c r="A252" s="12">
        <v>251</v>
      </c>
      <c r="B252" s="15" t="s">
        <v>260</v>
      </c>
      <c r="C252" s="16" t="s">
        <v>557</v>
      </c>
      <c r="D252" s="17" t="s">
        <v>1617</v>
      </c>
    </row>
    <row r="253" spans="1:4" x14ac:dyDescent="0.2">
      <c r="A253" s="1">
        <v>252</v>
      </c>
      <c r="B253" s="15" t="s">
        <v>261</v>
      </c>
      <c r="C253" s="16" t="s">
        <v>558</v>
      </c>
      <c r="D253" s="17" t="s">
        <v>1617</v>
      </c>
    </row>
    <row r="254" spans="1:4" x14ac:dyDescent="0.2">
      <c r="A254" s="1">
        <v>253</v>
      </c>
      <c r="B254" s="15" t="s">
        <v>262</v>
      </c>
      <c r="C254" s="16" t="s">
        <v>559</v>
      </c>
      <c r="D254" s="17" t="s">
        <v>1617</v>
      </c>
    </row>
    <row r="255" spans="1:4" x14ac:dyDescent="0.2">
      <c r="A255" s="1">
        <v>254</v>
      </c>
      <c r="B255" s="15" t="s">
        <v>263</v>
      </c>
      <c r="C255" s="16" t="s">
        <v>560</v>
      </c>
      <c r="D255" s="17" t="s">
        <v>1617</v>
      </c>
    </row>
    <row r="256" spans="1:4" x14ac:dyDescent="0.2">
      <c r="A256" s="1">
        <v>255</v>
      </c>
      <c r="B256" s="15" t="s">
        <v>264</v>
      </c>
      <c r="C256" s="16" t="s">
        <v>561</v>
      </c>
      <c r="D256" s="17" t="s">
        <v>1617</v>
      </c>
    </row>
    <row r="257" spans="1:4" x14ac:dyDescent="0.2">
      <c r="A257" s="1">
        <v>256</v>
      </c>
      <c r="B257" s="15" t="s">
        <v>265</v>
      </c>
      <c r="C257" s="16" t="s">
        <v>562</v>
      </c>
      <c r="D257" s="17" t="s">
        <v>1617</v>
      </c>
    </row>
    <row r="258" spans="1:4" x14ac:dyDescent="0.2">
      <c r="A258" s="1">
        <v>257</v>
      </c>
      <c r="B258" s="15" t="s">
        <v>266</v>
      </c>
      <c r="C258" s="16" t="s">
        <v>563</v>
      </c>
      <c r="D258" s="17" t="s">
        <v>1617</v>
      </c>
    </row>
    <row r="259" spans="1:4" x14ac:dyDescent="0.2">
      <c r="A259" s="1">
        <v>258</v>
      </c>
      <c r="B259" s="15" t="s">
        <v>267</v>
      </c>
      <c r="C259" s="16" t="s">
        <v>564</v>
      </c>
      <c r="D259" s="17" t="s">
        <v>1617</v>
      </c>
    </row>
    <row r="260" spans="1:4" x14ac:dyDescent="0.2">
      <c r="A260" s="1">
        <v>259</v>
      </c>
      <c r="B260" s="15" t="s">
        <v>268</v>
      </c>
      <c r="C260" s="16" t="s">
        <v>565</v>
      </c>
      <c r="D260" s="17" t="s">
        <v>1617</v>
      </c>
    </row>
    <row r="261" spans="1:4" x14ac:dyDescent="0.2">
      <c r="A261" s="12">
        <v>260</v>
      </c>
      <c r="B261" s="15" t="s">
        <v>269</v>
      </c>
      <c r="C261" s="16" t="s">
        <v>566</v>
      </c>
      <c r="D261" s="17" t="s">
        <v>1617</v>
      </c>
    </row>
    <row r="262" spans="1:4" x14ac:dyDescent="0.2">
      <c r="A262" s="12">
        <v>261</v>
      </c>
      <c r="B262" s="15" t="s">
        <v>270</v>
      </c>
      <c r="C262" s="16" t="s">
        <v>567</v>
      </c>
      <c r="D262" s="17" t="s">
        <v>1617</v>
      </c>
    </row>
    <row r="263" spans="1:4" x14ac:dyDescent="0.2">
      <c r="A263" s="1">
        <v>262</v>
      </c>
      <c r="B263" s="15" t="s">
        <v>271</v>
      </c>
      <c r="C263" s="16" t="s">
        <v>568</v>
      </c>
      <c r="D263" s="17" t="s">
        <v>1617</v>
      </c>
    </row>
    <row r="264" spans="1:4" x14ac:dyDescent="0.2">
      <c r="A264" s="1">
        <v>263</v>
      </c>
      <c r="B264" s="15" t="s">
        <v>272</v>
      </c>
      <c r="C264" s="16" t="s">
        <v>569</v>
      </c>
      <c r="D264" s="17" t="s">
        <v>1617</v>
      </c>
    </row>
    <row r="265" spans="1:4" x14ac:dyDescent="0.2">
      <c r="A265" s="1">
        <v>264</v>
      </c>
      <c r="B265" s="15" t="s">
        <v>273</v>
      </c>
      <c r="C265" s="16" t="s">
        <v>570</v>
      </c>
      <c r="D265" s="17" t="s">
        <v>1617</v>
      </c>
    </row>
    <row r="266" spans="1:4" x14ac:dyDescent="0.2">
      <c r="A266" s="1">
        <v>265</v>
      </c>
      <c r="B266" s="15" t="s">
        <v>274</v>
      </c>
      <c r="C266" s="16" t="s">
        <v>571</v>
      </c>
      <c r="D266" s="17" t="s">
        <v>1617</v>
      </c>
    </row>
    <row r="267" spans="1:4" x14ac:dyDescent="0.2">
      <c r="A267" s="1">
        <v>266</v>
      </c>
      <c r="B267" s="15" t="s">
        <v>275</v>
      </c>
      <c r="C267" s="16" t="s">
        <v>572</v>
      </c>
      <c r="D267" s="17" t="s">
        <v>1617</v>
      </c>
    </row>
    <row r="268" spans="1:4" x14ac:dyDescent="0.2">
      <c r="A268" s="1">
        <v>267</v>
      </c>
      <c r="B268" s="15" t="s">
        <v>276</v>
      </c>
      <c r="C268" s="16" t="s">
        <v>573</v>
      </c>
      <c r="D268" s="17" t="s">
        <v>1617</v>
      </c>
    </row>
    <row r="269" spans="1:4" x14ac:dyDescent="0.2">
      <c r="A269" s="1">
        <v>268</v>
      </c>
      <c r="B269" s="15" t="s">
        <v>277</v>
      </c>
      <c r="C269" s="16" t="s">
        <v>574</v>
      </c>
      <c r="D269" s="17" t="s">
        <v>1617</v>
      </c>
    </row>
    <row r="270" spans="1:4" x14ac:dyDescent="0.2">
      <c r="A270" s="1">
        <v>269</v>
      </c>
      <c r="B270" s="15" t="s">
        <v>278</v>
      </c>
      <c r="C270" s="16" t="s">
        <v>575</v>
      </c>
      <c r="D270" s="17" t="s">
        <v>1617</v>
      </c>
    </row>
    <row r="271" spans="1:4" x14ac:dyDescent="0.2">
      <c r="A271" s="12">
        <v>270</v>
      </c>
      <c r="B271" s="15" t="s">
        <v>279</v>
      </c>
      <c r="C271" s="16" t="s">
        <v>576</v>
      </c>
      <c r="D271" s="17" t="s">
        <v>1617</v>
      </c>
    </row>
    <row r="272" spans="1:4" x14ac:dyDescent="0.2">
      <c r="A272" s="12">
        <v>271</v>
      </c>
      <c r="B272" s="15" t="s">
        <v>280</v>
      </c>
      <c r="C272" s="16" t="s">
        <v>577</v>
      </c>
      <c r="D272" s="17" t="s">
        <v>1617</v>
      </c>
    </row>
    <row r="273" spans="1:4" x14ac:dyDescent="0.2">
      <c r="A273" s="1">
        <v>272</v>
      </c>
      <c r="B273" s="15" t="s">
        <v>281</v>
      </c>
      <c r="C273" s="16" t="s">
        <v>578</v>
      </c>
      <c r="D273" s="17" t="s">
        <v>1617</v>
      </c>
    </row>
    <row r="274" spans="1:4" x14ac:dyDescent="0.45">
      <c r="A274" s="1">
        <v>273</v>
      </c>
      <c r="B274" s="18">
        <v>1671053241321</v>
      </c>
      <c r="C274" s="19" t="s">
        <v>579</v>
      </c>
      <c r="D274" s="17" t="s">
        <v>1617</v>
      </c>
    </row>
    <row r="275" spans="1:4" x14ac:dyDescent="0.2">
      <c r="A275" s="1">
        <v>274</v>
      </c>
      <c r="B275" s="15" t="s">
        <v>282</v>
      </c>
      <c r="C275" s="16" t="s">
        <v>580</v>
      </c>
      <c r="D275" s="17" t="s">
        <v>1618</v>
      </c>
    </row>
    <row r="276" spans="1:4" x14ac:dyDescent="0.2">
      <c r="A276" s="1">
        <v>275</v>
      </c>
      <c r="B276" s="15" t="s">
        <v>283</v>
      </c>
      <c r="C276" s="16" t="s">
        <v>581</v>
      </c>
      <c r="D276" s="17" t="s">
        <v>1618</v>
      </c>
    </row>
    <row r="277" spans="1:4" x14ac:dyDescent="0.2">
      <c r="A277" s="1">
        <v>276</v>
      </c>
      <c r="B277" s="15" t="s">
        <v>284</v>
      </c>
      <c r="C277" s="16" t="s">
        <v>582</v>
      </c>
      <c r="D277" s="17" t="s">
        <v>1618</v>
      </c>
    </row>
    <row r="278" spans="1:4" x14ac:dyDescent="0.2">
      <c r="A278" s="1">
        <v>277</v>
      </c>
      <c r="B278" s="15" t="s">
        <v>285</v>
      </c>
      <c r="C278" s="16" t="s">
        <v>583</v>
      </c>
      <c r="D278" s="17" t="s">
        <v>1618</v>
      </c>
    </row>
    <row r="279" spans="1:4" x14ac:dyDescent="0.2">
      <c r="A279" s="1">
        <v>278</v>
      </c>
      <c r="B279" s="15" t="s">
        <v>286</v>
      </c>
      <c r="C279" s="16" t="s">
        <v>584</v>
      </c>
      <c r="D279" s="17" t="s">
        <v>1618</v>
      </c>
    </row>
    <row r="280" spans="1:4" x14ac:dyDescent="0.2">
      <c r="A280" s="1">
        <v>279</v>
      </c>
      <c r="B280" s="15" t="s">
        <v>287</v>
      </c>
      <c r="C280" s="16" t="s">
        <v>585</v>
      </c>
      <c r="D280" s="17" t="s">
        <v>1618</v>
      </c>
    </row>
    <row r="281" spans="1:4" x14ac:dyDescent="0.2">
      <c r="A281" s="12">
        <v>280</v>
      </c>
      <c r="B281" s="15" t="s">
        <v>288</v>
      </c>
      <c r="C281" s="16" t="s">
        <v>586</v>
      </c>
      <c r="D281" s="17" t="s">
        <v>1618</v>
      </c>
    </row>
    <row r="282" spans="1:4" x14ac:dyDescent="0.2">
      <c r="A282" s="12">
        <v>281</v>
      </c>
      <c r="B282" s="15" t="s">
        <v>289</v>
      </c>
      <c r="C282" s="16" t="s">
        <v>587</v>
      </c>
      <c r="D282" s="17" t="s">
        <v>1618</v>
      </c>
    </row>
    <row r="283" spans="1:4" x14ac:dyDescent="0.2">
      <c r="A283" s="1">
        <v>282</v>
      </c>
      <c r="B283" s="15" t="s">
        <v>290</v>
      </c>
      <c r="C283" s="16" t="s">
        <v>588</v>
      </c>
      <c r="D283" s="17" t="s">
        <v>1618</v>
      </c>
    </row>
    <row r="284" spans="1:4" x14ac:dyDescent="0.2">
      <c r="A284" s="1">
        <v>283</v>
      </c>
      <c r="B284" s="15" t="s">
        <v>291</v>
      </c>
      <c r="C284" s="16" t="s">
        <v>589</v>
      </c>
      <c r="D284" s="17" t="s">
        <v>1618</v>
      </c>
    </row>
    <row r="285" spans="1:4" x14ac:dyDescent="0.2">
      <c r="A285" s="1">
        <v>284</v>
      </c>
      <c r="B285" s="15" t="s">
        <v>292</v>
      </c>
      <c r="C285" s="16" t="s">
        <v>590</v>
      </c>
      <c r="D285" s="17" t="s">
        <v>1618</v>
      </c>
    </row>
    <row r="286" spans="1:4" x14ac:dyDescent="0.2">
      <c r="A286" s="1">
        <v>285</v>
      </c>
      <c r="B286" s="15" t="s">
        <v>293</v>
      </c>
      <c r="C286" s="16" t="s">
        <v>591</v>
      </c>
      <c r="D286" s="17" t="s">
        <v>1618</v>
      </c>
    </row>
    <row r="287" spans="1:4" x14ac:dyDescent="0.2">
      <c r="A287" s="1">
        <v>286</v>
      </c>
      <c r="B287" s="15" t="s">
        <v>294</v>
      </c>
      <c r="C287" s="16" t="s">
        <v>592</v>
      </c>
      <c r="D287" s="17" t="s">
        <v>1618</v>
      </c>
    </row>
    <row r="288" spans="1:4" x14ac:dyDescent="0.2">
      <c r="A288" s="1">
        <v>287</v>
      </c>
      <c r="B288" s="15" t="s">
        <v>295</v>
      </c>
      <c r="C288" s="16" t="s">
        <v>593</v>
      </c>
      <c r="D288" s="17" t="s">
        <v>1618</v>
      </c>
    </row>
    <row r="289" spans="1:4" x14ac:dyDescent="0.2">
      <c r="A289" s="1">
        <v>288</v>
      </c>
      <c r="B289" s="15" t="s">
        <v>296</v>
      </c>
      <c r="C289" s="16" t="s">
        <v>594</v>
      </c>
      <c r="D289" s="17" t="s">
        <v>1618</v>
      </c>
    </row>
    <row r="290" spans="1:4" x14ac:dyDescent="0.2">
      <c r="A290" s="1">
        <v>289</v>
      </c>
      <c r="B290" s="15" t="s">
        <v>297</v>
      </c>
      <c r="C290" s="16" t="s">
        <v>595</v>
      </c>
      <c r="D290" s="17" t="s">
        <v>1618</v>
      </c>
    </row>
    <row r="291" spans="1:4" x14ac:dyDescent="0.2">
      <c r="A291" s="12">
        <v>290</v>
      </c>
      <c r="B291" s="15" t="s">
        <v>298</v>
      </c>
      <c r="C291" s="16" t="s">
        <v>596</v>
      </c>
      <c r="D291" s="17" t="s">
        <v>1618</v>
      </c>
    </row>
    <row r="292" spans="1:4" x14ac:dyDescent="0.2">
      <c r="A292" s="12">
        <v>291</v>
      </c>
      <c r="B292" s="15" t="s">
        <v>299</v>
      </c>
      <c r="C292" s="16" t="s">
        <v>597</v>
      </c>
      <c r="D292" s="17" t="s">
        <v>1618</v>
      </c>
    </row>
    <row r="293" spans="1:4" x14ac:dyDescent="0.2">
      <c r="A293" s="1">
        <v>292</v>
      </c>
      <c r="B293" s="15" t="s">
        <v>300</v>
      </c>
      <c r="C293" s="16" t="s">
        <v>598</v>
      </c>
      <c r="D293" s="17" t="s">
        <v>1618</v>
      </c>
    </row>
    <row r="294" spans="1:4" x14ac:dyDescent="0.2">
      <c r="A294" s="1">
        <v>293</v>
      </c>
      <c r="B294" s="15" t="s">
        <v>301</v>
      </c>
      <c r="C294" s="16" t="s">
        <v>599</v>
      </c>
      <c r="D294" s="17" t="s">
        <v>1618</v>
      </c>
    </row>
    <row r="295" spans="1:4" x14ac:dyDescent="0.2">
      <c r="A295" s="1">
        <v>294</v>
      </c>
      <c r="B295" s="15" t="s">
        <v>302</v>
      </c>
      <c r="C295" s="16" t="s">
        <v>600</v>
      </c>
      <c r="D295" s="17" t="s">
        <v>1618</v>
      </c>
    </row>
    <row r="296" spans="1:4" x14ac:dyDescent="0.2">
      <c r="A296" s="1">
        <v>295</v>
      </c>
      <c r="B296" s="15" t="s">
        <v>303</v>
      </c>
      <c r="C296" s="16" t="s">
        <v>601</v>
      </c>
      <c r="D296" s="17" t="s">
        <v>1618</v>
      </c>
    </row>
    <row r="297" spans="1:4" x14ac:dyDescent="0.2">
      <c r="A297" s="1">
        <v>296</v>
      </c>
      <c r="B297" s="15" t="s">
        <v>304</v>
      </c>
      <c r="C297" s="16" t="s">
        <v>602</v>
      </c>
      <c r="D297" s="17" t="s">
        <v>1618</v>
      </c>
    </row>
    <row r="298" spans="1:4" x14ac:dyDescent="0.2">
      <c r="A298" s="1">
        <v>297</v>
      </c>
      <c r="B298" s="15" t="s">
        <v>305</v>
      </c>
      <c r="C298" s="16" t="s">
        <v>603</v>
      </c>
      <c r="D298" s="17" t="s">
        <v>1618</v>
      </c>
    </row>
    <row r="299" spans="1:4" x14ac:dyDescent="0.2">
      <c r="A299" s="1">
        <v>298</v>
      </c>
      <c r="B299" s="15" t="s">
        <v>306</v>
      </c>
      <c r="C299" s="16" t="s">
        <v>604</v>
      </c>
      <c r="D299" s="17" t="s">
        <v>1618</v>
      </c>
    </row>
    <row r="300" spans="1:4" x14ac:dyDescent="0.2">
      <c r="A300" s="1">
        <v>299</v>
      </c>
      <c r="B300" s="15" t="s">
        <v>307</v>
      </c>
      <c r="C300" s="16" t="s">
        <v>605</v>
      </c>
      <c r="D300" s="17" t="s">
        <v>1618</v>
      </c>
    </row>
    <row r="301" spans="1:4" x14ac:dyDescent="0.2">
      <c r="A301" s="12">
        <v>300</v>
      </c>
      <c r="B301" s="15" t="s">
        <v>308</v>
      </c>
      <c r="C301" s="16" t="s">
        <v>606</v>
      </c>
      <c r="D301" s="17" t="s">
        <v>1618</v>
      </c>
    </row>
  </sheetData>
  <autoFilter ref="A1:D73" xr:uid="{00000000-0009-0000-0000-000000000000}"/>
  <conditionalFormatting sqref="B2:B8">
    <cfRule type="expression" dxfId="6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8 B279 B74:B167 B302:B63661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selection activeCell="C31" sqref="C31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607</v>
      </c>
      <c r="C2" s="16" t="s">
        <v>634</v>
      </c>
      <c r="D2" s="17" t="s">
        <v>1619</v>
      </c>
    </row>
    <row r="3" spans="1:4" x14ac:dyDescent="0.2">
      <c r="A3" s="1">
        <v>2</v>
      </c>
      <c r="B3" s="15" t="s">
        <v>608</v>
      </c>
      <c r="C3" s="16" t="s">
        <v>635</v>
      </c>
      <c r="D3" s="17" t="s">
        <v>1619</v>
      </c>
    </row>
    <row r="4" spans="1:4" x14ac:dyDescent="0.2">
      <c r="A4" s="1">
        <v>3</v>
      </c>
      <c r="B4" s="15" t="s">
        <v>609</v>
      </c>
      <c r="C4" s="16" t="s">
        <v>636</v>
      </c>
      <c r="D4" s="17" t="s">
        <v>1619</v>
      </c>
    </row>
    <row r="5" spans="1:4" x14ac:dyDescent="0.2">
      <c r="A5" s="1">
        <v>4</v>
      </c>
      <c r="B5" s="15" t="s">
        <v>610</v>
      </c>
      <c r="C5" s="16" t="s">
        <v>637</v>
      </c>
      <c r="D5" s="17" t="s">
        <v>1619</v>
      </c>
    </row>
    <row r="6" spans="1:4" x14ac:dyDescent="0.2">
      <c r="A6" s="12">
        <v>5</v>
      </c>
      <c r="B6" s="15" t="s">
        <v>611</v>
      </c>
      <c r="C6" s="16" t="s">
        <v>638</v>
      </c>
      <c r="D6" s="17" t="s">
        <v>1619</v>
      </c>
    </row>
    <row r="7" spans="1:4" x14ac:dyDescent="0.2">
      <c r="A7" s="1">
        <v>6</v>
      </c>
      <c r="B7" s="15" t="s">
        <v>612</v>
      </c>
      <c r="C7" s="16" t="s">
        <v>639</v>
      </c>
      <c r="D7" s="17" t="s">
        <v>1619</v>
      </c>
    </row>
    <row r="8" spans="1:4" x14ac:dyDescent="0.2">
      <c r="A8" s="1">
        <v>7</v>
      </c>
      <c r="B8" s="15" t="s">
        <v>613</v>
      </c>
      <c r="C8" s="16" t="s">
        <v>640</v>
      </c>
      <c r="D8" s="17" t="s">
        <v>1619</v>
      </c>
    </row>
    <row r="9" spans="1:4" x14ac:dyDescent="0.2">
      <c r="A9" s="1">
        <v>8</v>
      </c>
      <c r="B9" s="15" t="s">
        <v>614</v>
      </c>
      <c r="C9" s="16" t="s">
        <v>641</v>
      </c>
      <c r="D9" s="17" t="s">
        <v>1619</v>
      </c>
    </row>
    <row r="10" spans="1:4" x14ac:dyDescent="0.2">
      <c r="A10" s="12">
        <v>9</v>
      </c>
      <c r="B10" s="15" t="s">
        <v>615</v>
      </c>
      <c r="C10" s="16" t="s">
        <v>642</v>
      </c>
      <c r="D10" s="17" t="s">
        <v>1619</v>
      </c>
    </row>
    <row r="11" spans="1:4" x14ac:dyDescent="0.2">
      <c r="A11" s="1">
        <v>10</v>
      </c>
      <c r="B11" s="15" t="s">
        <v>616</v>
      </c>
      <c r="C11" s="16" t="s">
        <v>643</v>
      </c>
      <c r="D11" s="17" t="s">
        <v>1619</v>
      </c>
    </row>
    <row r="12" spans="1:4" x14ac:dyDescent="0.2">
      <c r="A12" s="1">
        <v>11</v>
      </c>
      <c r="B12" s="15" t="s">
        <v>617</v>
      </c>
      <c r="C12" s="16" t="s">
        <v>644</v>
      </c>
      <c r="D12" s="17" t="s">
        <v>1619</v>
      </c>
    </row>
    <row r="13" spans="1:4" x14ac:dyDescent="0.2">
      <c r="A13" s="1">
        <v>12</v>
      </c>
      <c r="B13" s="15" t="s">
        <v>618</v>
      </c>
      <c r="C13" s="16" t="s">
        <v>645</v>
      </c>
      <c r="D13" s="17" t="s">
        <v>1619</v>
      </c>
    </row>
    <row r="14" spans="1:4" x14ac:dyDescent="0.2">
      <c r="A14" s="12">
        <v>13</v>
      </c>
      <c r="B14" s="15" t="s">
        <v>619</v>
      </c>
      <c r="C14" s="16" t="s">
        <v>646</v>
      </c>
      <c r="D14" s="17" t="s">
        <v>1619</v>
      </c>
    </row>
    <row r="15" spans="1:4" x14ac:dyDescent="0.2">
      <c r="A15" s="1">
        <v>14</v>
      </c>
      <c r="B15" s="15" t="s">
        <v>620</v>
      </c>
      <c r="C15" s="16" t="s">
        <v>647</v>
      </c>
      <c r="D15" s="17" t="s">
        <v>1620</v>
      </c>
    </row>
    <row r="16" spans="1:4" x14ac:dyDescent="0.2">
      <c r="A16" s="1">
        <v>15</v>
      </c>
      <c r="B16" s="15" t="s">
        <v>621</v>
      </c>
      <c r="C16" s="16" t="s">
        <v>648</v>
      </c>
      <c r="D16" s="17" t="s">
        <v>1620</v>
      </c>
    </row>
    <row r="17" spans="1:4" x14ac:dyDescent="0.2">
      <c r="A17" s="1">
        <v>16</v>
      </c>
      <c r="B17" s="15" t="s">
        <v>622</v>
      </c>
      <c r="C17" s="16" t="s">
        <v>649</v>
      </c>
      <c r="D17" s="17" t="s">
        <v>1620</v>
      </c>
    </row>
    <row r="18" spans="1:4" x14ac:dyDescent="0.2">
      <c r="A18" s="12">
        <v>17</v>
      </c>
      <c r="B18" s="15" t="s">
        <v>623</v>
      </c>
      <c r="C18" s="16" t="s">
        <v>650</v>
      </c>
      <c r="D18" s="17" t="s">
        <v>1620</v>
      </c>
    </row>
    <row r="19" spans="1:4" x14ac:dyDescent="0.2">
      <c r="A19" s="1">
        <v>18</v>
      </c>
      <c r="B19" s="15" t="s">
        <v>624</v>
      </c>
      <c r="C19" s="16" t="s">
        <v>651</v>
      </c>
      <c r="D19" s="17" t="s">
        <v>1620</v>
      </c>
    </row>
    <row r="20" spans="1:4" x14ac:dyDescent="0.2">
      <c r="A20" s="1">
        <v>19</v>
      </c>
      <c r="B20" s="15" t="s">
        <v>625</v>
      </c>
      <c r="C20" s="16" t="s">
        <v>652</v>
      </c>
      <c r="D20" s="17" t="s">
        <v>1620</v>
      </c>
    </row>
    <row r="21" spans="1:4" x14ac:dyDescent="0.2">
      <c r="A21" s="1">
        <v>20</v>
      </c>
      <c r="B21" s="15" t="s">
        <v>626</v>
      </c>
      <c r="C21" s="16" t="s">
        <v>653</v>
      </c>
      <c r="D21" s="17" t="s">
        <v>1620</v>
      </c>
    </row>
    <row r="22" spans="1:4" x14ac:dyDescent="0.2">
      <c r="A22" s="12">
        <v>21</v>
      </c>
      <c r="B22" s="15" t="s">
        <v>627</v>
      </c>
      <c r="C22" s="16" t="s">
        <v>654</v>
      </c>
      <c r="D22" s="17" t="s">
        <v>1620</v>
      </c>
    </row>
    <row r="23" spans="1:4" x14ac:dyDescent="0.2">
      <c r="A23" s="1">
        <v>22</v>
      </c>
      <c r="B23" s="15" t="s">
        <v>628</v>
      </c>
      <c r="C23" s="16" t="s">
        <v>655</v>
      </c>
      <c r="D23" s="17" t="s">
        <v>1621</v>
      </c>
    </row>
    <row r="24" spans="1:4" x14ac:dyDescent="0.2">
      <c r="A24" s="1">
        <v>23</v>
      </c>
      <c r="B24" s="15" t="s">
        <v>629</v>
      </c>
      <c r="C24" s="16" t="s">
        <v>656</v>
      </c>
      <c r="D24" s="17" t="s">
        <v>1621</v>
      </c>
    </row>
    <row r="25" spans="1:4" x14ac:dyDescent="0.2">
      <c r="A25" s="1">
        <v>24</v>
      </c>
      <c r="B25" s="15" t="s">
        <v>630</v>
      </c>
      <c r="C25" s="16" t="s">
        <v>657</v>
      </c>
      <c r="D25" s="17" t="s">
        <v>1621</v>
      </c>
    </row>
    <row r="26" spans="1:4" x14ac:dyDescent="0.2">
      <c r="A26" s="12">
        <v>25</v>
      </c>
      <c r="B26" s="15" t="s">
        <v>631</v>
      </c>
      <c r="C26" s="16" t="s">
        <v>658</v>
      </c>
      <c r="D26" s="17" t="s">
        <v>1621</v>
      </c>
    </row>
    <row r="27" spans="1:4" x14ac:dyDescent="0.2">
      <c r="A27" s="1">
        <v>26</v>
      </c>
      <c r="B27" s="15" t="s">
        <v>632</v>
      </c>
      <c r="C27" s="16" t="s">
        <v>659</v>
      </c>
      <c r="D27" s="17" t="s">
        <v>1621</v>
      </c>
    </row>
    <row r="28" spans="1:4" x14ac:dyDescent="0.2">
      <c r="A28" s="1">
        <v>27</v>
      </c>
      <c r="B28" s="15" t="s">
        <v>633</v>
      </c>
      <c r="C28" s="16" t="s">
        <v>660</v>
      </c>
      <c r="D28" s="17" t="s">
        <v>1621</v>
      </c>
    </row>
    <row r="29" spans="1:4" x14ac:dyDescent="0.2">
      <c r="B29" s="9"/>
      <c r="C29" s="5"/>
    </row>
    <row r="30" spans="1:4" x14ac:dyDescent="0.2">
      <c r="B30" s="9"/>
      <c r="C30" s="5"/>
    </row>
    <row r="31" spans="1:4" x14ac:dyDescent="0.2">
      <c r="B31" s="9"/>
      <c r="C31" s="5"/>
    </row>
    <row r="32" spans="1:4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</sheetData>
  <autoFilter ref="A1:D1" xr:uid="{00000000-0009-0000-0000-000001000000}"/>
  <conditionalFormatting sqref="B2:B4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67:B64604 B2:B4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7"/>
  <sheetViews>
    <sheetView workbookViewId="0">
      <selection activeCell="D2" sqref="D2"/>
    </sheetView>
  </sheetViews>
  <sheetFormatPr defaultRowHeight="21" x14ac:dyDescent="0.2"/>
  <cols>
    <col min="1" max="1" width="9" style="8" customWidth="1"/>
    <col min="2" max="2" width="18.5" style="7" customWidth="1"/>
    <col min="3" max="3" width="31.7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3">
        <v>1</v>
      </c>
      <c r="B2" s="15" t="s">
        <v>661</v>
      </c>
      <c r="C2" s="16" t="s">
        <v>1021</v>
      </c>
      <c r="D2" s="17" t="s">
        <v>1654</v>
      </c>
    </row>
    <row r="3" spans="1:4" x14ac:dyDescent="0.2">
      <c r="A3" s="13">
        <v>2</v>
      </c>
      <c r="B3" s="15" t="s">
        <v>662</v>
      </c>
      <c r="C3" s="16" t="s">
        <v>1022</v>
      </c>
      <c r="D3" s="17" t="s">
        <v>1654</v>
      </c>
    </row>
    <row r="4" spans="1:4" x14ac:dyDescent="0.2">
      <c r="A4" s="13">
        <v>3</v>
      </c>
      <c r="B4" s="15" t="s">
        <v>663</v>
      </c>
      <c r="C4" s="16" t="s">
        <v>1023</v>
      </c>
      <c r="D4" s="17" t="s">
        <v>1654</v>
      </c>
    </row>
    <row r="5" spans="1:4" x14ac:dyDescent="0.2">
      <c r="A5" s="13">
        <v>4</v>
      </c>
      <c r="B5" s="15" t="s">
        <v>664</v>
      </c>
      <c r="C5" s="16" t="s">
        <v>1024</v>
      </c>
      <c r="D5" s="17" t="s">
        <v>1654</v>
      </c>
    </row>
    <row r="6" spans="1:4" x14ac:dyDescent="0.2">
      <c r="A6" s="13">
        <v>5</v>
      </c>
      <c r="B6" s="15" t="s">
        <v>665</v>
      </c>
      <c r="C6" s="16" t="s">
        <v>1025</v>
      </c>
      <c r="D6" s="17" t="s">
        <v>1654</v>
      </c>
    </row>
    <row r="7" spans="1:4" x14ac:dyDescent="0.2">
      <c r="A7" s="13">
        <v>6</v>
      </c>
      <c r="B7" s="15" t="s">
        <v>666</v>
      </c>
      <c r="C7" s="16" t="s">
        <v>1026</v>
      </c>
      <c r="D7" s="17" t="s">
        <v>1654</v>
      </c>
    </row>
    <row r="8" spans="1:4" x14ac:dyDescent="0.2">
      <c r="A8" s="13">
        <v>7</v>
      </c>
      <c r="B8" s="15" t="s">
        <v>667</v>
      </c>
      <c r="C8" s="16" t="s">
        <v>1027</v>
      </c>
      <c r="D8" s="17" t="s">
        <v>1654</v>
      </c>
    </row>
    <row r="9" spans="1:4" x14ac:dyDescent="0.2">
      <c r="A9" s="13">
        <v>8</v>
      </c>
      <c r="B9" s="15" t="s">
        <v>668</v>
      </c>
      <c r="C9" s="16" t="s">
        <v>1028</v>
      </c>
      <c r="D9" s="17" t="s">
        <v>1654</v>
      </c>
    </row>
    <row r="10" spans="1:4" x14ac:dyDescent="0.2">
      <c r="A10" s="13">
        <v>9</v>
      </c>
      <c r="B10" s="15" t="s">
        <v>669</v>
      </c>
      <c r="C10" s="16" t="s">
        <v>1029</v>
      </c>
      <c r="D10" s="17" t="s">
        <v>1654</v>
      </c>
    </row>
    <row r="11" spans="1:4" x14ac:dyDescent="0.2">
      <c r="A11" s="13">
        <v>10</v>
      </c>
      <c r="B11" s="15" t="s">
        <v>670</v>
      </c>
      <c r="C11" s="16" t="s">
        <v>1030</v>
      </c>
      <c r="D11" s="17" t="s">
        <v>1654</v>
      </c>
    </row>
    <row r="12" spans="1:4" x14ac:dyDescent="0.2">
      <c r="A12" s="13">
        <v>11</v>
      </c>
      <c r="B12" s="15" t="s">
        <v>671</v>
      </c>
      <c r="C12" s="16" t="s">
        <v>1031</v>
      </c>
      <c r="D12" s="17" t="s">
        <v>1654</v>
      </c>
    </row>
    <row r="13" spans="1:4" x14ac:dyDescent="0.2">
      <c r="A13" s="13">
        <v>12</v>
      </c>
      <c r="B13" s="15" t="s">
        <v>672</v>
      </c>
      <c r="C13" s="16" t="s">
        <v>1032</v>
      </c>
      <c r="D13" s="17" t="s">
        <v>1654</v>
      </c>
    </row>
    <row r="14" spans="1:4" x14ac:dyDescent="0.2">
      <c r="A14" s="13">
        <v>13</v>
      </c>
      <c r="B14" s="15" t="s">
        <v>673</v>
      </c>
      <c r="C14" s="16" t="s">
        <v>1033</v>
      </c>
      <c r="D14" s="17" t="s">
        <v>1654</v>
      </c>
    </row>
    <row r="15" spans="1:4" x14ac:dyDescent="0.2">
      <c r="A15" s="13">
        <v>14</v>
      </c>
      <c r="B15" s="15" t="s">
        <v>674</v>
      </c>
      <c r="C15" s="16" t="s">
        <v>1034</v>
      </c>
      <c r="D15" s="17" t="s">
        <v>1654</v>
      </c>
    </row>
    <row r="16" spans="1:4" x14ac:dyDescent="0.2">
      <c r="A16" s="13">
        <v>15</v>
      </c>
      <c r="B16" s="15" t="s">
        <v>675</v>
      </c>
      <c r="C16" s="16" t="s">
        <v>1035</v>
      </c>
      <c r="D16" s="17" t="s">
        <v>1654</v>
      </c>
    </row>
    <row r="17" spans="1:4" x14ac:dyDescent="0.2">
      <c r="A17" s="13">
        <v>16</v>
      </c>
      <c r="B17" s="15" t="s">
        <v>676</v>
      </c>
      <c r="C17" s="16" t="s">
        <v>1036</v>
      </c>
      <c r="D17" s="17" t="s">
        <v>1654</v>
      </c>
    </row>
    <row r="18" spans="1:4" x14ac:dyDescent="0.2">
      <c r="A18" s="13">
        <v>17</v>
      </c>
      <c r="B18" s="15" t="s">
        <v>677</v>
      </c>
      <c r="C18" s="16" t="s">
        <v>1037</v>
      </c>
      <c r="D18" s="17" t="s">
        <v>1654</v>
      </c>
    </row>
    <row r="19" spans="1:4" x14ac:dyDescent="0.2">
      <c r="A19" s="13">
        <v>18</v>
      </c>
      <c r="B19" s="15" t="s">
        <v>678</v>
      </c>
      <c r="C19" s="16" t="s">
        <v>1038</v>
      </c>
      <c r="D19" s="17" t="s">
        <v>1654</v>
      </c>
    </row>
    <row r="20" spans="1:4" x14ac:dyDescent="0.2">
      <c r="A20" s="13">
        <v>19</v>
      </c>
      <c r="B20" s="15" t="s">
        <v>679</v>
      </c>
      <c r="C20" s="16" t="s">
        <v>1039</v>
      </c>
      <c r="D20" s="17" t="s">
        <v>1654</v>
      </c>
    </row>
    <row r="21" spans="1:4" x14ac:dyDescent="0.2">
      <c r="A21" s="13">
        <v>20</v>
      </c>
      <c r="B21" s="15" t="s">
        <v>680</v>
      </c>
      <c r="C21" s="16" t="s">
        <v>1040</v>
      </c>
      <c r="D21" s="17" t="s">
        <v>1654</v>
      </c>
    </row>
    <row r="22" spans="1:4" x14ac:dyDescent="0.2">
      <c r="A22" s="13">
        <v>21</v>
      </c>
      <c r="B22" s="15" t="s">
        <v>681</v>
      </c>
      <c r="C22" s="16" t="s">
        <v>1041</v>
      </c>
      <c r="D22" s="17" t="s">
        <v>1654</v>
      </c>
    </row>
    <row r="23" spans="1:4" x14ac:dyDescent="0.2">
      <c r="A23" s="13">
        <v>22</v>
      </c>
      <c r="B23" s="15" t="s">
        <v>682</v>
      </c>
      <c r="C23" s="16" t="s">
        <v>1042</v>
      </c>
      <c r="D23" s="17" t="s">
        <v>1654</v>
      </c>
    </row>
    <row r="24" spans="1:4" x14ac:dyDescent="0.2">
      <c r="A24" s="13">
        <v>23</v>
      </c>
      <c r="B24" s="15" t="s">
        <v>683</v>
      </c>
      <c r="C24" s="16" t="s">
        <v>1043</v>
      </c>
      <c r="D24" s="17" t="s">
        <v>1654</v>
      </c>
    </row>
    <row r="25" spans="1:4" x14ac:dyDescent="0.2">
      <c r="A25" s="13">
        <v>24</v>
      </c>
      <c r="B25" s="15" t="s">
        <v>684</v>
      </c>
      <c r="C25" s="16" t="s">
        <v>1044</v>
      </c>
      <c r="D25" s="17" t="s">
        <v>1654</v>
      </c>
    </row>
    <row r="26" spans="1:4" x14ac:dyDescent="0.2">
      <c r="A26" s="13">
        <v>25</v>
      </c>
      <c r="B26" s="15" t="s">
        <v>685</v>
      </c>
      <c r="C26" s="16" t="s">
        <v>1045</v>
      </c>
      <c r="D26" s="17" t="s">
        <v>1654</v>
      </c>
    </row>
    <row r="27" spans="1:4" x14ac:dyDescent="0.2">
      <c r="A27" s="13">
        <v>26</v>
      </c>
      <c r="B27" s="15" t="s">
        <v>686</v>
      </c>
      <c r="C27" s="16" t="s">
        <v>1046</v>
      </c>
      <c r="D27" s="17" t="s">
        <v>1654</v>
      </c>
    </row>
    <row r="28" spans="1:4" x14ac:dyDescent="0.2">
      <c r="A28" s="13">
        <v>27</v>
      </c>
      <c r="B28" s="15" t="s">
        <v>687</v>
      </c>
      <c r="C28" s="16" t="s">
        <v>1047</v>
      </c>
      <c r="D28" s="17" t="s">
        <v>1654</v>
      </c>
    </row>
    <row r="29" spans="1:4" x14ac:dyDescent="0.2">
      <c r="A29" s="13">
        <v>28</v>
      </c>
      <c r="B29" s="15" t="s">
        <v>688</v>
      </c>
      <c r="C29" s="16" t="s">
        <v>1048</v>
      </c>
      <c r="D29" s="17" t="s">
        <v>1654</v>
      </c>
    </row>
    <row r="30" spans="1:4" x14ac:dyDescent="0.2">
      <c r="A30" s="13">
        <v>29</v>
      </c>
      <c r="B30" s="15" t="s">
        <v>689</v>
      </c>
      <c r="C30" s="16" t="s">
        <v>1049</v>
      </c>
      <c r="D30" s="17" t="s">
        <v>1654</v>
      </c>
    </row>
    <row r="31" spans="1:4" x14ac:dyDescent="0.2">
      <c r="A31" s="13">
        <v>30</v>
      </c>
      <c r="B31" s="15" t="s">
        <v>690</v>
      </c>
      <c r="C31" s="16" t="s">
        <v>1050</v>
      </c>
      <c r="D31" s="17" t="s">
        <v>1654</v>
      </c>
    </row>
    <row r="32" spans="1:4" x14ac:dyDescent="0.2">
      <c r="A32" s="13">
        <v>31</v>
      </c>
      <c r="B32" s="15" t="s">
        <v>691</v>
      </c>
      <c r="C32" s="16" t="s">
        <v>1051</v>
      </c>
      <c r="D32" s="17" t="s">
        <v>1654</v>
      </c>
    </row>
    <row r="33" spans="1:4" x14ac:dyDescent="0.2">
      <c r="A33" s="13">
        <v>32</v>
      </c>
      <c r="B33" s="15" t="s">
        <v>692</v>
      </c>
      <c r="C33" s="16" t="s">
        <v>1052</v>
      </c>
      <c r="D33" s="17" t="s">
        <v>1654</v>
      </c>
    </row>
    <row r="34" spans="1:4" x14ac:dyDescent="0.2">
      <c r="A34" s="13">
        <v>33</v>
      </c>
      <c r="B34" s="15" t="s">
        <v>693</v>
      </c>
      <c r="C34" s="16" t="s">
        <v>1053</v>
      </c>
      <c r="D34" s="17" t="s">
        <v>1654</v>
      </c>
    </row>
    <row r="35" spans="1:4" x14ac:dyDescent="0.2">
      <c r="A35" s="13">
        <v>34</v>
      </c>
      <c r="B35" s="15" t="s">
        <v>694</v>
      </c>
      <c r="C35" s="16" t="s">
        <v>1054</v>
      </c>
      <c r="D35" s="17" t="s">
        <v>1654</v>
      </c>
    </row>
    <row r="36" spans="1:4" x14ac:dyDescent="0.2">
      <c r="A36" s="13">
        <v>35</v>
      </c>
      <c r="B36" s="15" t="s">
        <v>695</v>
      </c>
      <c r="C36" s="16" t="s">
        <v>1055</v>
      </c>
      <c r="D36" s="17" t="s">
        <v>1654</v>
      </c>
    </row>
    <row r="37" spans="1:4" x14ac:dyDescent="0.2">
      <c r="A37" s="13">
        <v>36</v>
      </c>
      <c r="B37" s="15" t="s">
        <v>696</v>
      </c>
      <c r="C37" s="16" t="s">
        <v>4</v>
      </c>
      <c r="D37" s="17" t="s">
        <v>1654</v>
      </c>
    </row>
    <row r="38" spans="1:4" x14ac:dyDescent="0.2">
      <c r="A38" s="13">
        <v>37</v>
      </c>
      <c r="B38" s="15" t="s">
        <v>697</v>
      </c>
      <c r="C38" s="16" t="s">
        <v>1056</v>
      </c>
      <c r="D38" s="17" t="s">
        <v>1654</v>
      </c>
    </row>
    <row r="39" spans="1:4" x14ac:dyDescent="0.2">
      <c r="A39" s="13">
        <v>38</v>
      </c>
      <c r="B39" s="15" t="s">
        <v>698</v>
      </c>
      <c r="C39" s="16" t="s">
        <v>1057</v>
      </c>
      <c r="D39" s="17" t="s">
        <v>1654</v>
      </c>
    </row>
    <row r="40" spans="1:4" x14ac:dyDescent="0.2">
      <c r="A40" s="13">
        <v>39</v>
      </c>
      <c r="B40" s="15" t="s">
        <v>699</v>
      </c>
      <c r="C40" s="16" t="s">
        <v>7</v>
      </c>
      <c r="D40" s="17" t="s">
        <v>1654</v>
      </c>
    </row>
    <row r="41" spans="1:4" x14ac:dyDescent="0.2">
      <c r="A41" s="13">
        <v>40</v>
      </c>
      <c r="B41" s="15" t="s">
        <v>700</v>
      </c>
      <c r="C41" s="16" t="s">
        <v>1058</v>
      </c>
      <c r="D41" s="17" t="s">
        <v>1654</v>
      </c>
    </row>
    <row r="42" spans="1:4" x14ac:dyDescent="0.2">
      <c r="A42" s="13">
        <v>41</v>
      </c>
      <c r="B42" s="15" t="s">
        <v>701</v>
      </c>
      <c r="C42" s="16" t="s">
        <v>1059</v>
      </c>
      <c r="D42" s="17" t="s">
        <v>1654</v>
      </c>
    </row>
    <row r="43" spans="1:4" x14ac:dyDescent="0.2">
      <c r="A43" s="13">
        <v>42</v>
      </c>
      <c r="B43" s="15" t="s">
        <v>702</v>
      </c>
      <c r="C43" s="16" t="s">
        <v>1061</v>
      </c>
      <c r="D43" s="17" t="s">
        <v>1654</v>
      </c>
    </row>
    <row r="44" spans="1:4" x14ac:dyDescent="0.2">
      <c r="A44" s="13">
        <v>43</v>
      </c>
      <c r="B44" s="15" t="s">
        <v>703</v>
      </c>
      <c r="C44" s="16" t="s">
        <v>1062</v>
      </c>
      <c r="D44" s="17" t="s">
        <v>1654</v>
      </c>
    </row>
    <row r="45" spans="1:4" x14ac:dyDescent="0.2">
      <c r="A45" s="13">
        <v>44</v>
      </c>
      <c r="B45" s="15" t="s">
        <v>1622</v>
      </c>
      <c r="C45" s="16" t="s">
        <v>1623</v>
      </c>
      <c r="D45" s="17" t="s">
        <v>1654</v>
      </c>
    </row>
    <row r="46" spans="1:4" x14ac:dyDescent="0.2">
      <c r="A46" s="13">
        <v>45</v>
      </c>
      <c r="B46" s="15" t="s">
        <v>1624</v>
      </c>
      <c r="C46" s="16" t="s">
        <v>1625</v>
      </c>
      <c r="D46" s="17" t="s">
        <v>1654</v>
      </c>
    </row>
    <row r="47" spans="1:4" x14ac:dyDescent="0.2">
      <c r="A47" s="13">
        <v>46</v>
      </c>
      <c r="B47" s="15" t="s">
        <v>1626</v>
      </c>
      <c r="C47" s="16" t="s">
        <v>1627</v>
      </c>
      <c r="D47" s="17" t="s">
        <v>1654</v>
      </c>
    </row>
    <row r="48" spans="1:4" x14ac:dyDescent="0.2">
      <c r="A48" s="13">
        <v>47</v>
      </c>
      <c r="B48" s="15" t="s">
        <v>1628</v>
      </c>
      <c r="C48" s="16" t="s">
        <v>1629</v>
      </c>
      <c r="D48" s="17" t="s">
        <v>1654</v>
      </c>
    </row>
    <row r="49" spans="1:4" x14ac:dyDescent="0.2">
      <c r="A49" s="13">
        <v>48</v>
      </c>
      <c r="B49" s="15" t="s">
        <v>704</v>
      </c>
      <c r="C49" s="16" t="s">
        <v>1063</v>
      </c>
      <c r="D49" s="17" t="s">
        <v>1654</v>
      </c>
    </row>
    <row r="50" spans="1:4" x14ac:dyDescent="0.2">
      <c r="A50" s="13">
        <v>49</v>
      </c>
      <c r="B50" s="15" t="s">
        <v>1630</v>
      </c>
      <c r="C50" s="16" t="s">
        <v>1631</v>
      </c>
      <c r="D50" s="17" t="s">
        <v>1654</v>
      </c>
    </row>
    <row r="51" spans="1:4" x14ac:dyDescent="0.2">
      <c r="A51" s="13">
        <v>50</v>
      </c>
      <c r="B51" s="15" t="s">
        <v>1632</v>
      </c>
      <c r="C51" s="16" t="s">
        <v>1633</v>
      </c>
      <c r="D51" s="17" t="s">
        <v>1654</v>
      </c>
    </row>
    <row r="52" spans="1:4" x14ac:dyDescent="0.2">
      <c r="A52" s="13">
        <v>51</v>
      </c>
      <c r="B52" s="15" t="s">
        <v>1634</v>
      </c>
      <c r="C52" s="16" t="s">
        <v>1635</v>
      </c>
      <c r="D52" s="17" t="s">
        <v>1654</v>
      </c>
    </row>
    <row r="53" spans="1:4" x14ac:dyDescent="0.2">
      <c r="A53" s="13">
        <v>52</v>
      </c>
      <c r="B53" s="15" t="s">
        <v>1636</v>
      </c>
      <c r="C53" s="16" t="s">
        <v>1637</v>
      </c>
      <c r="D53" s="17" t="s">
        <v>1654</v>
      </c>
    </row>
    <row r="54" spans="1:4" x14ac:dyDescent="0.2">
      <c r="A54" s="13">
        <v>53</v>
      </c>
      <c r="B54" s="15" t="s">
        <v>1638</v>
      </c>
      <c r="C54" s="16" t="s">
        <v>1639</v>
      </c>
      <c r="D54" s="17" t="s">
        <v>1654</v>
      </c>
    </row>
    <row r="55" spans="1:4" x14ac:dyDescent="0.2">
      <c r="A55" s="13">
        <v>54</v>
      </c>
      <c r="B55" s="15" t="s">
        <v>705</v>
      </c>
      <c r="C55" s="16" t="s">
        <v>1064</v>
      </c>
      <c r="D55" s="17" t="s">
        <v>1654</v>
      </c>
    </row>
    <row r="56" spans="1:4" x14ac:dyDescent="0.2">
      <c r="A56" s="13">
        <v>55</v>
      </c>
      <c r="B56" s="15" t="s">
        <v>1640</v>
      </c>
      <c r="C56" s="16" t="s">
        <v>1641</v>
      </c>
      <c r="D56" s="17" t="s">
        <v>1654</v>
      </c>
    </row>
    <row r="57" spans="1:4" x14ac:dyDescent="0.2">
      <c r="A57" s="13">
        <v>56</v>
      </c>
      <c r="B57" s="15" t="s">
        <v>1642</v>
      </c>
      <c r="C57" s="16" t="s">
        <v>1643</v>
      </c>
      <c r="D57" s="17" t="s">
        <v>1654</v>
      </c>
    </row>
    <row r="58" spans="1:4" x14ac:dyDescent="0.2">
      <c r="A58" s="13">
        <v>57</v>
      </c>
      <c r="B58" s="15" t="s">
        <v>706</v>
      </c>
      <c r="C58" s="16" t="s">
        <v>1065</v>
      </c>
      <c r="D58" s="17" t="s">
        <v>1654</v>
      </c>
    </row>
    <row r="59" spans="1:4" x14ac:dyDescent="0.2">
      <c r="A59" s="13">
        <v>58</v>
      </c>
      <c r="B59" s="15" t="s">
        <v>1644</v>
      </c>
      <c r="C59" s="16" t="s">
        <v>1645</v>
      </c>
      <c r="D59" s="17" t="s">
        <v>1654</v>
      </c>
    </row>
    <row r="60" spans="1:4" x14ac:dyDescent="0.2">
      <c r="A60" s="13">
        <v>59</v>
      </c>
      <c r="B60" s="15" t="s">
        <v>1646</v>
      </c>
      <c r="C60" s="16" t="s">
        <v>1647</v>
      </c>
      <c r="D60" s="17" t="s">
        <v>1654</v>
      </c>
    </row>
    <row r="61" spans="1:4" x14ac:dyDescent="0.2">
      <c r="A61" s="13">
        <v>60</v>
      </c>
      <c r="B61" s="15" t="s">
        <v>1648</v>
      </c>
      <c r="C61" s="16" t="s">
        <v>1649</v>
      </c>
      <c r="D61" s="17" t="s">
        <v>1654</v>
      </c>
    </row>
    <row r="62" spans="1:4" x14ac:dyDescent="0.2">
      <c r="A62" s="13">
        <v>61</v>
      </c>
      <c r="B62" s="15" t="s">
        <v>1650</v>
      </c>
      <c r="C62" s="16" t="s">
        <v>1651</v>
      </c>
      <c r="D62" s="17" t="s">
        <v>1654</v>
      </c>
    </row>
    <row r="63" spans="1:4" x14ac:dyDescent="0.2">
      <c r="A63" s="13">
        <v>62</v>
      </c>
      <c r="B63" s="15" t="s">
        <v>1652</v>
      </c>
      <c r="C63" s="16" t="s">
        <v>1653</v>
      </c>
      <c r="D63" s="17" t="s">
        <v>1654</v>
      </c>
    </row>
    <row r="64" spans="1:4" x14ac:dyDescent="0.2">
      <c r="A64" s="13">
        <v>63</v>
      </c>
      <c r="B64" s="15" t="s">
        <v>707</v>
      </c>
      <c r="C64" s="16" t="s">
        <v>1066</v>
      </c>
      <c r="D64" s="17" t="s">
        <v>1654</v>
      </c>
    </row>
    <row r="65" spans="1:4" x14ac:dyDescent="0.2">
      <c r="A65" s="13">
        <v>64</v>
      </c>
      <c r="B65" s="15" t="s">
        <v>708</v>
      </c>
      <c r="C65" s="16" t="s">
        <v>1067</v>
      </c>
      <c r="D65" s="17" t="s">
        <v>1654</v>
      </c>
    </row>
    <row r="66" spans="1:4" x14ac:dyDescent="0.2">
      <c r="A66" s="13">
        <v>65</v>
      </c>
      <c r="B66" s="15" t="s">
        <v>709</v>
      </c>
      <c r="C66" s="16" t="s">
        <v>1068</v>
      </c>
      <c r="D66" s="17" t="s">
        <v>1654</v>
      </c>
    </row>
    <row r="67" spans="1:4" x14ac:dyDescent="0.2">
      <c r="A67" s="13">
        <v>66</v>
      </c>
      <c r="B67" s="15" t="s">
        <v>710</v>
      </c>
      <c r="C67" s="16" t="s">
        <v>1069</v>
      </c>
      <c r="D67" s="17" t="s">
        <v>1654</v>
      </c>
    </row>
    <row r="68" spans="1:4" x14ac:dyDescent="0.2">
      <c r="A68" s="13">
        <v>67</v>
      </c>
      <c r="B68" s="15" t="s">
        <v>711</v>
      </c>
      <c r="C68" s="16" t="s">
        <v>1070</v>
      </c>
      <c r="D68" s="17" t="s">
        <v>1654</v>
      </c>
    </row>
    <row r="69" spans="1:4" x14ac:dyDescent="0.2">
      <c r="A69" s="13">
        <v>68</v>
      </c>
      <c r="B69" s="15" t="s">
        <v>712</v>
      </c>
      <c r="C69" s="16" t="s">
        <v>1071</v>
      </c>
      <c r="D69" s="17" t="s">
        <v>1654</v>
      </c>
    </row>
    <row r="70" spans="1:4" x14ac:dyDescent="0.2">
      <c r="A70" s="13">
        <v>69</v>
      </c>
      <c r="B70" s="15" t="s">
        <v>713</v>
      </c>
      <c r="C70" s="16" t="s">
        <v>1072</v>
      </c>
      <c r="D70" s="17" t="s">
        <v>1654</v>
      </c>
    </row>
    <row r="71" spans="1:4" x14ac:dyDescent="0.2">
      <c r="A71" s="13">
        <v>70</v>
      </c>
      <c r="B71" s="15" t="s">
        <v>714</v>
      </c>
      <c r="C71" s="16" t="s">
        <v>1073</v>
      </c>
      <c r="D71" s="17" t="s">
        <v>1654</v>
      </c>
    </row>
    <row r="72" spans="1:4" x14ac:dyDescent="0.2">
      <c r="A72" s="13">
        <v>71</v>
      </c>
      <c r="B72" s="15" t="s">
        <v>715</v>
      </c>
      <c r="C72" s="16" t="s">
        <v>1074</v>
      </c>
      <c r="D72" s="17" t="s">
        <v>1654</v>
      </c>
    </row>
    <row r="73" spans="1:4" x14ac:dyDescent="0.2">
      <c r="A73" s="13">
        <v>72</v>
      </c>
      <c r="B73" s="15" t="s">
        <v>716</v>
      </c>
      <c r="C73" s="16" t="s">
        <v>1075</v>
      </c>
      <c r="D73" s="17" t="s">
        <v>1654</v>
      </c>
    </row>
    <row r="74" spans="1:4" x14ac:dyDescent="0.2">
      <c r="A74" s="13">
        <v>73</v>
      </c>
      <c r="B74" s="15" t="s">
        <v>717</v>
      </c>
      <c r="C74" s="16" t="s">
        <v>1076</v>
      </c>
      <c r="D74" s="17" t="s">
        <v>1654</v>
      </c>
    </row>
    <row r="75" spans="1:4" x14ac:dyDescent="0.2">
      <c r="A75" s="13">
        <v>74</v>
      </c>
      <c r="B75" s="15" t="s">
        <v>718</v>
      </c>
      <c r="C75" s="16" t="s">
        <v>1077</v>
      </c>
      <c r="D75" s="17" t="s">
        <v>1654</v>
      </c>
    </row>
    <row r="76" spans="1:4" x14ac:dyDescent="0.2">
      <c r="A76" s="13">
        <v>75</v>
      </c>
      <c r="B76" s="15" t="s">
        <v>719</v>
      </c>
      <c r="C76" s="16" t="s">
        <v>1078</v>
      </c>
      <c r="D76" s="17" t="s">
        <v>1654</v>
      </c>
    </row>
    <row r="77" spans="1:4" x14ac:dyDescent="0.2">
      <c r="A77" s="13">
        <v>76</v>
      </c>
      <c r="B77" s="15" t="s">
        <v>720</v>
      </c>
      <c r="C77" s="16" t="s">
        <v>1079</v>
      </c>
      <c r="D77" s="17" t="s">
        <v>1654</v>
      </c>
    </row>
    <row r="78" spans="1:4" x14ac:dyDescent="0.2">
      <c r="A78" s="13">
        <v>77</v>
      </c>
      <c r="B78" s="15" t="s">
        <v>721</v>
      </c>
      <c r="C78" s="16" t="s">
        <v>1080</v>
      </c>
      <c r="D78" s="17" t="s">
        <v>1654</v>
      </c>
    </row>
    <row r="79" spans="1:4" x14ac:dyDescent="0.2">
      <c r="A79" s="13">
        <v>78</v>
      </c>
      <c r="B79" s="15" t="s">
        <v>722</v>
      </c>
      <c r="C79" s="16" t="s">
        <v>1081</v>
      </c>
      <c r="D79" s="17" t="s">
        <v>1654</v>
      </c>
    </row>
    <row r="80" spans="1:4" x14ac:dyDescent="0.2">
      <c r="A80" s="13">
        <v>79</v>
      </c>
      <c r="B80" s="15" t="s">
        <v>723</v>
      </c>
      <c r="C80" s="16" t="s">
        <v>1082</v>
      </c>
      <c r="D80" s="17" t="s">
        <v>1654</v>
      </c>
    </row>
    <row r="81" spans="1:4" x14ac:dyDescent="0.2">
      <c r="A81" s="13">
        <v>80</v>
      </c>
      <c r="B81" s="15" t="s">
        <v>724</v>
      </c>
      <c r="C81" s="16" t="s">
        <v>1083</v>
      </c>
      <c r="D81" s="17" t="s">
        <v>1654</v>
      </c>
    </row>
    <row r="82" spans="1:4" x14ac:dyDescent="0.2">
      <c r="A82" s="13">
        <v>81</v>
      </c>
      <c r="B82" s="15" t="s">
        <v>725</v>
      </c>
      <c r="C82" s="16" t="s">
        <v>1084</v>
      </c>
      <c r="D82" s="17" t="s">
        <v>1654</v>
      </c>
    </row>
    <row r="83" spans="1:4" x14ac:dyDescent="0.2">
      <c r="A83" s="13">
        <v>82</v>
      </c>
      <c r="B83" s="15" t="s">
        <v>726</v>
      </c>
      <c r="C83" s="16" t="s">
        <v>1085</v>
      </c>
      <c r="D83" s="17" t="s">
        <v>1654</v>
      </c>
    </row>
    <row r="84" spans="1:4" x14ac:dyDescent="0.2">
      <c r="A84" s="13">
        <v>83</v>
      </c>
      <c r="B84" s="15" t="s">
        <v>727</v>
      </c>
      <c r="C84" s="16" t="s">
        <v>1086</v>
      </c>
      <c r="D84" s="17" t="s">
        <v>1654</v>
      </c>
    </row>
    <row r="85" spans="1:4" x14ac:dyDescent="0.2">
      <c r="A85" s="13">
        <v>84</v>
      </c>
      <c r="B85" s="15" t="s">
        <v>728</v>
      </c>
      <c r="C85" s="16" t="s">
        <v>1087</v>
      </c>
      <c r="D85" s="17" t="s">
        <v>1654</v>
      </c>
    </row>
    <row r="86" spans="1:4" x14ac:dyDescent="0.2">
      <c r="A86" s="13">
        <v>85</v>
      </c>
      <c r="B86" s="15" t="s">
        <v>729</v>
      </c>
      <c r="C86" s="16" t="s">
        <v>1088</v>
      </c>
      <c r="D86" s="17" t="s">
        <v>1654</v>
      </c>
    </row>
    <row r="87" spans="1:4" x14ac:dyDescent="0.2">
      <c r="A87" s="13">
        <v>86</v>
      </c>
      <c r="B87" s="15" t="s">
        <v>730</v>
      </c>
      <c r="C87" s="16" t="s">
        <v>1089</v>
      </c>
      <c r="D87" s="17" t="s">
        <v>1654</v>
      </c>
    </row>
    <row r="88" spans="1:4" x14ac:dyDescent="0.2">
      <c r="A88" s="13">
        <v>87</v>
      </c>
      <c r="B88" s="15" t="s">
        <v>731</v>
      </c>
      <c r="C88" s="16" t="s">
        <v>1090</v>
      </c>
      <c r="D88" s="17" t="s">
        <v>1654</v>
      </c>
    </row>
    <row r="89" spans="1:4" x14ac:dyDescent="0.2">
      <c r="A89" s="13">
        <v>88</v>
      </c>
      <c r="B89" s="15" t="s">
        <v>732</v>
      </c>
      <c r="C89" s="16" t="s">
        <v>1091</v>
      </c>
      <c r="D89" s="17" t="s">
        <v>1654</v>
      </c>
    </row>
    <row r="90" spans="1:4" x14ac:dyDescent="0.2">
      <c r="A90" s="13">
        <v>89</v>
      </c>
      <c r="B90" s="15" t="s">
        <v>733</v>
      </c>
      <c r="C90" s="16" t="s">
        <v>1092</v>
      </c>
      <c r="D90" s="17" t="s">
        <v>1655</v>
      </c>
    </row>
    <row r="91" spans="1:4" x14ac:dyDescent="0.2">
      <c r="A91" s="13">
        <v>90</v>
      </c>
      <c r="B91" s="15" t="s">
        <v>734</v>
      </c>
      <c r="C91" s="16" t="s">
        <v>1093</v>
      </c>
      <c r="D91" s="17" t="s">
        <v>1655</v>
      </c>
    </row>
    <row r="92" spans="1:4" x14ac:dyDescent="0.2">
      <c r="A92" s="13">
        <v>91</v>
      </c>
      <c r="B92" s="15" t="s">
        <v>735</v>
      </c>
      <c r="C92" s="16" t="s">
        <v>1094</v>
      </c>
      <c r="D92" s="17" t="s">
        <v>1655</v>
      </c>
    </row>
    <row r="93" spans="1:4" x14ac:dyDescent="0.2">
      <c r="A93" s="13">
        <v>92</v>
      </c>
      <c r="B93" s="15" t="s">
        <v>736</v>
      </c>
      <c r="C93" s="16" t="s">
        <v>1095</v>
      </c>
      <c r="D93" s="17" t="s">
        <v>1655</v>
      </c>
    </row>
    <row r="94" spans="1:4" x14ac:dyDescent="0.2">
      <c r="A94" s="13">
        <v>93</v>
      </c>
      <c r="B94" s="15" t="s">
        <v>737</v>
      </c>
      <c r="C94" s="16" t="s">
        <v>1096</v>
      </c>
      <c r="D94" s="17" t="s">
        <v>1655</v>
      </c>
    </row>
    <row r="95" spans="1:4" x14ac:dyDescent="0.2">
      <c r="A95" s="13">
        <v>94</v>
      </c>
      <c r="B95" s="15" t="s">
        <v>738</v>
      </c>
      <c r="C95" s="16" t="s">
        <v>1097</v>
      </c>
      <c r="D95" s="17" t="s">
        <v>1655</v>
      </c>
    </row>
    <row r="96" spans="1:4" x14ac:dyDescent="0.2">
      <c r="A96" s="13">
        <v>95</v>
      </c>
      <c r="B96" s="15" t="s">
        <v>739</v>
      </c>
      <c r="C96" s="16" t="s">
        <v>1098</v>
      </c>
      <c r="D96" s="17" t="s">
        <v>1655</v>
      </c>
    </row>
    <row r="97" spans="1:4" x14ac:dyDescent="0.2">
      <c r="A97" s="13">
        <v>96</v>
      </c>
      <c r="B97" s="15" t="s">
        <v>740</v>
      </c>
      <c r="C97" s="16" t="s">
        <v>1099</v>
      </c>
      <c r="D97" s="17" t="s">
        <v>1656</v>
      </c>
    </row>
    <row r="98" spans="1:4" x14ac:dyDescent="0.2">
      <c r="A98" s="13">
        <v>97</v>
      </c>
      <c r="B98" s="15" t="s">
        <v>741</v>
      </c>
      <c r="C98" s="16" t="s">
        <v>1100</v>
      </c>
      <c r="D98" s="17" t="s">
        <v>1656</v>
      </c>
    </row>
    <row r="99" spans="1:4" x14ac:dyDescent="0.2">
      <c r="A99" s="13">
        <v>98</v>
      </c>
      <c r="B99" s="15" t="s">
        <v>742</v>
      </c>
      <c r="C99" s="16" t="s">
        <v>1101</v>
      </c>
      <c r="D99" s="17" t="s">
        <v>1656</v>
      </c>
    </row>
    <row r="100" spans="1:4" x14ac:dyDescent="0.2">
      <c r="A100" s="13">
        <v>99</v>
      </c>
      <c r="B100" s="15" t="s">
        <v>743</v>
      </c>
      <c r="C100" s="16" t="s">
        <v>1102</v>
      </c>
      <c r="D100" s="17" t="s">
        <v>1656</v>
      </c>
    </row>
    <row r="101" spans="1:4" x14ac:dyDescent="0.2">
      <c r="A101" s="13">
        <v>100</v>
      </c>
      <c r="B101" s="15" t="s">
        <v>744</v>
      </c>
      <c r="C101" s="16" t="s">
        <v>1103</v>
      </c>
      <c r="D101" s="17" t="s">
        <v>1656</v>
      </c>
    </row>
    <row r="102" spans="1:4" x14ac:dyDescent="0.2">
      <c r="A102" s="13">
        <v>113</v>
      </c>
      <c r="B102" s="15" t="s">
        <v>745</v>
      </c>
      <c r="C102" s="16" t="s">
        <v>1104</v>
      </c>
      <c r="D102" s="17" t="s">
        <v>1656</v>
      </c>
    </row>
    <row r="103" spans="1:4" x14ac:dyDescent="0.2">
      <c r="A103" s="13">
        <v>127</v>
      </c>
      <c r="B103" s="15" t="s">
        <v>746</v>
      </c>
      <c r="C103" s="16" t="s">
        <v>1105</v>
      </c>
      <c r="D103" s="17" t="s">
        <v>1656</v>
      </c>
    </row>
    <row r="104" spans="1:4" x14ac:dyDescent="0.2">
      <c r="A104" s="13">
        <v>137</v>
      </c>
      <c r="B104" s="15" t="s">
        <v>747</v>
      </c>
      <c r="C104" s="16" t="s">
        <v>1106</v>
      </c>
      <c r="D104" s="17" t="s">
        <v>1656</v>
      </c>
    </row>
    <row r="105" spans="1:4" x14ac:dyDescent="0.2">
      <c r="A105" s="13">
        <v>139</v>
      </c>
      <c r="B105" s="15" t="s">
        <v>748</v>
      </c>
      <c r="C105" s="16" t="s">
        <v>1107</v>
      </c>
      <c r="D105" s="17" t="s">
        <v>1656</v>
      </c>
    </row>
    <row r="106" spans="1:4" x14ac:dyDescent="0.2">
      <c r="A106" s="13">
        <v>145</v>
      </c>
      <c r="B106" s="15" t="s">
        <v>749</v>
      </c>
      <c r="C106" s="16" t="s">
        <v>1108</v>
      </c>
      <c r="D106" s="17" t="s">
        <v>1656</v>
      </c>
    </row>
    <row r="107" spans="1:4" x14ac:dyDescent="0.2">
      <c r="A107" s="13">
        <v>146</v>
      </c>
      <c r="B107" s="15" t="s">
        <v>750</v>
      </c>
      <c r="C107" s="16" t="s">
        <v>1109</v>
      </c>
      <c r="D107" s="17" t="s">
        <v>1656</v>
      </c>
    </row>
    <row r="108" spans="1:4" x14ac:dyDescent="0.2">
      <c r="A108" s="13">
        <v>147</v>
      </c>
      <c r="B108" s="15" t="s">
        <v>751</v>
      </c>
      <c r="C108" s="16" t="s">
        <v>1110</v>
      </c>
      <c r="D108" s="17" t="s">
        <v>1656</v>
      </c>
    </row>
    <row r="109" spans="1:4" x14ac:dyDescent="0.2">
      <c r="A109" s="13">
        <v>148</v>
      </c>
      <c r="B109" s="15" t="s">
        <v>752</v>
      </c>
      <c r="C109" s="16" t="s">
        <v>1111</v>
      </c>
      <c r="D109" s="17" t="s">
        <v>1656</v>
      </c>
    </row>
    <row r="110" spans="1:4" x14ac:dyDescent="0.2">
      <c r="A110" s="13">
        <v>149</v>
      </c>
      <c r="B110" s="15" t="s">
        <v>753</v>
      </c>
      <c r="C110" s="16" t="s">
        <v>1112</v>
      </c>
      <c r="D110" s="17" t="s">
        <v>1656</v>
      </c>
    </row>
    <row r="111" spans="1:4" x14ac:dyDescent="0.2">
      <c r="A111" s="13">
        <v>150</v>
      </c>
      <c r="B111" s="15" t="s">
        <v>754</v>
      </c>
      <c r="C111" s="16" t="s">
        <v>1113</v>
      </c>
      <c r="D111" s="17" t="s">
        <v>1656</v>
      </c>
    </row>
    <row r="112" spans="1:4" x14ac:dyDescent="0.2">
      <c r="A112" s="13">
        <v>151</v>
      </c>
      <c r="B112" s="15" t="s">
        <v>755</v>
      </c>
      <c r="C112" s="16" t="s">
        <v>1114</v>
      </c>
      <c r="D112" s="17" t="s">
        <v>1656</v>
      </c>
    </row>
    <row r="113" spans="1:4" x14ac:dyDescent="0.2">
      <c r="A113" s="13">
        <v>152</v>
      </c>
      <c r="B113" s="15" t="s">
        <v>756</v>
      </c>
      <c r="C113" s="16" t="s">
        <v>1115</v>
      </c>
      <c r="D113" s="17" t="s">
        <v>1656</v>
      </c>
    </row>
    <row r="114" spans="1:4" x14ac:dyDescent="0.2">
      <c r="A114" s="13">
        <v>153</v>
      </c>
      <c r="B114" s="15" t="s">
        <v>757</v>
      </c>
      <c r="C114" s="16" t="s">
        <v>1116</v>
      </c>
      <c r="D114" s="17" t="s">
        <v>1656</v>
      </c>
    </row>
    <row r="115" spans="1:4" x14ac:dyDescent="0.2">
      <c r="A115" s="13">
        <v>154</v>
      </c>
      <c r="B115" s="15" t="s">
        <v>758</v>
      </c>
      <c r="C115" s="16" t="s">
        <v>1117</v>
      </c>
      <c r="D115" s="17" t="s">
        <v>1656</v>
      </c>
    </row>
    <row r="116" spans="1:4" x14ac:dyDescent="0.2">
      <c r="A116" s="13">
        <v>155</v>
      </c>
      <c r="B116" s="15" t="s">
        <v>759</v>
      </c>
      <c r="C116" s="16" t="s">
        <v>1118</v>
      </c>
      <c r="D116" s="17" t="s">
        <v>1656</v>
      </c>
    </row>
    <row r="117" spans="1:4" x14ac:dyDescent="0.2">
      <c r="A117" s="13">
        <v>156</v>
      </c>
      <c r="B117" s="15" t="s">
        <v>760</v>
      </c>
      <c r="C117" s="16" t="s">
        <v>1119</v>
      </c>
      <c r="D117" s="17" t="s">
        <v>1656</v>
      </c>
    </row>
    <row r="118" spans="1:4" x14ac:dyDescent="0.2">
      <c r="A118" s="13">
        <v>157</v>
      </c>
      <c r="B118" s="15" t="s">
        <v>761</v>
      </c>
      <c r="C118" s="16" t="s">
        <v>1120</v>
      </c>
      <c r="D118" s="17" t="s">
        <v>1656</v>
      </c>
    </row>
    <row r="119" spans="1:4" x14ac:dyDescent="0.2">
      <c r="A119" s="13">
        <v>159</v>
      </c>
      <c r="B119" s="15" t="s">
        <v>762</v>
      </c>
      <c r="C119" s="16" t="s">
        <v>1121</v>
      </c>
      <c r="D119" s="17" t="s">
        <v>1656</v>
      </c>
    </row>
    <row r="120" spans="1:4" x14ac:dyDescent="0.2">
      <c r="A120" s="13">
        <v>160</v>
      </c>
      <c r="B120" s="15" t="s">
        <v>763</v>
      </c>
      <c r="C120" s="16" t="s">
        <v>1122</v>
      </c>
      <c r="D120" s="17" t="s">
        <v>1656</v>
      </c>
    </row>
    <row r="121" spans="1:4" x14ac:dyDescent="0.2">
      <c r="A121" s="13">
        <v>161</v>
      </c>
      <c r="B121" s="15" t="s">
        <v>764</v>
      </c>
      <c r="C121" s="16" t="s">
        <v>1123</v>
      </c>
      <c r="D121" s="17" t="s">
        <v>1656</v>
      </c>
    </row>
    <row r="122" spans="1:4" x14ac:dyDescent="0.2">
      <c r="A122" s="13">
        <v>162</v>
      </c>
      <c r="B122" s="15" t="s">
        <v>765</v>
      </c>
      <c r="C122" s="16" t="s">
        <v>1124</v>
      </c>
      <c r="D122" s="17" t="s">
        <v>1656</v>
      </c>
    </row>
    <row r="123" spans="1:4" x14ac:dyDescent="0.2">
      <c r="A123" s="13">
        <v>163</v>
      </c>
      <c r="B123" s="15" t="s">
        <v>766</v>
      </c>
      <c r="C123" s="16" t="s">
        <v>1125</v>
      </c>
      <c r="D123" s="17" t="s">
        <v>1656</v>
      </c>
    </row>
    <row r="124" spans="1:4" x14ac:dyDescent="0.2">
      <c r="A124" s="13">
        <v>164</v>
      </c>
      <c r="B124" s="15" t="s">
        <v>767</v>
      </c>
      <c r="C124" s="16" t="s">
        <v>1126</v>
      </c>
      <c r="D124" s="17" t="s">
        <v>1657</v>
      </c>
    </row>
    <row r="125" spans="1:4" x14ac:dyDescent="0.2">
      <c r="A125" s="13">
        <v>165</v>
      </c>
      <c r="B125" s="15" t="s">
        <v>768</v>
      </c>
      <c r="C125" s="16" t="s">
        <v>1127</v>
      </c>
      <c r="D125" s="17" t="s">
        <v>1657</v>
      </c>
    </row>
    <row r="126" spans="1:4" x14ac:dyDescent="0.2">
      <c r="A126" s="13">
        <v>166</v>
      </c>
      <c r="B126" s="15" t="s">
        <v>769</v>
      </c>
      <c r="C126" s="16" t="s">
        <v>1128</v>
      </c>
      <c r="D126" s="17" t="s">
        <v>1657</v>
      </c>
    </row>
    <row r="127" spans="1:4" x14ac:dyDescent="0.2">
      <c r="A127" s="13">
        <v>167</v>
      </c>
      <c r="B127" s="15" t="s">
        <v>770</v>
      </c>
      <c r="C127" s="16" t="s">
        <v>1129</v>
      </c>
      <c r="D127" s="17" t="s">
        <v>1657</v>
      </c>
    </row>
    <row r="128" spans="1:4" x14ac:dyDescent="0.2">
      <c r="A128" s="13">
        <v>168</v>
      </c>
      <c r="B128" s="15" t="s">
        <v>771</v>
      </c>
      <c r="C128" s="16" t="s">
        <v>1130</v>
      </c>
      <c r="D128" s="17" t="s">
        <v>1657</v>
      </c>
    </row>
    <row r="129" spans="1:4" x14ac:dyDescent="0.2">
      <c r="A129" s="13">
        <v>169</v>
      </c>
      <c r="B129" s="15" t="s">
        <v>772</v>
      </c>
      <c r="C129" s="16" t="s">
        <v>1131</v>
      </c>
      <c r="D129" s="17" t="s">
        <v>1657</v>
      </c>
    </row>
    <row r="130" spans="1:4" x14ac:dyDescent="0.2">
      <c r="A130" s="13">
        <v>170</v>
      </c>
      <c r="B130" s="15" t="s">
        <v>773</v>
      </c>
      <c r="C130" s="16" t="s">
        <v>1132</v>
      </c>
      <c r="D130" s="17" t="s">
        <v>1657</v>
      </c>
    </row>
    <row r="131" spans="1:4" x14ac:dyDescent="0.2">
      <c r="A131" s="13">
        <v>171</v>
      </c>
      <c r="B131" s="15" t="s">
        <v>774</v>
      </c>
      <c r="C131" s="16" t="s">
        <v>1133</v>
      </c>
      <c r="D131" s="17" t="s">
        <v>1657</v>
      </c>
    </row>
    <row r="132" spans="1:4" x14ac:dyDescent="0.2">
      <c r="A132" s="13">
        <v>172</v>
      </c>
      <c r="B132" s="15" t="s">
        <v>775</v>
      </c>
      <c r="C132" s="16" t="s">
        <v>1134</v>
      </c>
      <c r="D132" s="17" t="s">
        <v>1657</v>
      </c>
    </row>
    <row r="133" spans="1:4" x14ac:dyDescent="0.2">
      <c r="A133" s="13">
        <v>173</v>
      </c>
      <c r="B133" s="15" t="s">
        <v>776</v>
      </c>
      <c r="C133" s="16" t="s">
        <v>1135</v>
      </c>
      <c r="D133" s="17" t="s">
        <v>1657</v>
      </c>
    </row>
    <row r="134" spans="1:4" x14ac:dyDescent="0.2">
      <c r="A134" s="13">
        <v>174</v>
      </c>
      <c r="B134" s="15" t="s">
        <v>777</v>
      </c>
      <c r="C134" s="16" t="s">
        <v>1136</v>
      </c>
      <c r="D134" s="17" t="s">
        <v>1657</v>
      </c>
    </row>
    <row r="135" spans="1:4" x14ac:dyDescent="0.2">
      <c r="A135" s="13">
        <v>175</v>
      </c>
      <c r="B135" s="15" t="s">
        <v>778</v>
      </c>
      <c r="C135" s="16" t="s">
        <v>1137</v>
      </c>
      <c r="D135" s="17" t="s">
        <v>1657</v>
      </c>
    </row>
    <row r="136" spans="1:4" x14ac:dyDescent="0.2">
      <c r="A136" s="13">
        <v>176</v>
      </c>
      <c r="B136" s="15" t="s">
        <v>779</v>
      </c>
      <c r="C136" s="16" t="s">
        <v>1138</v>
      </c>
      <c r="D136" s="17" t="s">
        <v>1657</v>
      </c>
    </row>
    <row r="137" spans="1:4" x14ac:dyDescent="0.2">
      <c r="A137" s="13">
        <v>177</v>
      </c>
      <c r="B137" s="15" t="s">
        <v>780</v>
      </c>
      <c r="C137" s="16" t="s">
        <v>1139</v>
      </c>
      <c r="D137" s="17" t="s">
        <v>1657</v>
      </c>
    </row>
    <row r="138" spans="1:4" x14ac:dyDescent="0.2">
      <c r="A138" s="13">
        <v>178</v>
      </c>
      <c r="B138" s="15" t="s">
        <v>781</v>
      </c>
      <c r="C138" s="16" t="s">
        <v>1140</v>
      </c>
      <c r="D138" s="17" t="s">
        <v>1657</v>
      </c>
    </row>
    <row r="139" spans="1:4" x14ac:dyDescent="0.2">
      <c r="A139" s="13">
        <v>179</v>
      </c>
      <c r="B139" s="15" t="s">
        <v>782</v>
      </c>
      <c r="C139" s="16" t="s">
        <v>1141</v>
      </c>
      <c r="D139" s="17" t="s">
        <v>1657</v>
      </c>
    </row>
    <row r="140" spans="1:4" x14ac:dyDescent="0.2">
      <c r="A140" s="13">
        <v>180</v>
      </c>
      <c r="B140" s="15" t="s">
        <v>783</v>
      </c>
      <c r="C140" s="16" t="s">
        <v>1142</v>
      </c>
      <c r="D140" s="17" t="s">
        <v>1657</v>
      </c>
    </row>
    <row r="141" spans="1:4" x14ac:dyDescent="0.2">
      <c r="A141" s="13">
        <v>181</v>
      </c>
      <c r="B141" s="15" t="s">
        <v>784</v>
      </c>
      <c r="C141" s="16" t="s">
        <v>1143</v>
      </c>
      <c r="D141" s="17" t="s">
        <v>1657</v>
      </c>
    </row>
    <row r="142" spans="1:4" x14ac:dyDescent="0.2">
      <c r="A142" s="13">
        <v>182</v>
      </c>
      <c r="B142" s="15" t="s">
        <v>785</v>
      </c>
      <c r="C142" s="16" t="s">
        <v>1144</v>
      </c>
      <c r="D142" s="17" t="s">
        <v>1657</v>
      </c>
    </row>
    <row r="143" spans="1:4" x14ac:dyDescent="0.2">
      <c r="A143" s="13">
        <v>183</v>
      </c>
      <c r="B143" s="15" t="s">
        <v>786</v>
      </c>
      <c r="C143" s="16" t="s">
        <v>1145</v>
      </c>
      <c r="D143" s="17" t="s">
        <v>1657</v>
      </c>
    </row>
    <row r="144" spans="1:4" x14ac:dyDescent="0.2">
      <c r="A144" s="13">
        <v>184</v>
      </c>
      <c r="B144" s="15" t="s">
        <v>787</v>
      </c>
      <c r="C144" s="16" t="s">
        <v>1146</v>
      </c>
      <c r="D144" s="17" t="s">
        <v>1657</v>
      </c>
    </row>
    <row r="145" spans="1:4" x14ac:dyDescent="0.2">
      <c r="A145" s="13">
        <v>185</v>
      </c>
      <c r="B145" s="15" t="s">
        <v>788</v>
      </c>
      <c r="C145" s="16" t="s">
        <v>1147</v>
      </c>
      <c r="D145" s="17" t="s">
        <v>1657</v>
      </c>
    </row>
    <row r="146" spans="1:4" x14ac:dyDescent="0.2">
      <c r="A146" s="13">
        <v>186</v>
      </c>
      <c r="B146" s="15" t="s">
        <v>789</v>
      </c>
      <c r="C146" s="16" t="s">
        <v>1148</v>
      </c>
      <c r="D146" s="17" t="s">
        <v>1657</v>
      </c>
    </row>
    <row r="147" spans="1:4" x14ac:dyDescent="0.2">
      <c r="A147" s="13">
        <v>187</v>
      </c>
      <c r="B147" s="15" t="s">
        <v>790</v>
      </c>
      <c r="C147" s="16" t="s">
        <v>1149</v>
      </c>
      <c r="D147" s="17" t="s">
        <v>1657</v>
      </c>
    </row>
    <row r="148" spans="1:4" x14ac:dyDescent="0.2">
      <c r="A148" s="13">
        <v>188</v>
      </c>
      <c r="B148" s="15" t="s">
        <v>791</v>
      </c>
      <c r="C148" s="16" t="s">
        <v>1150</v>
      </c>
      <c r="D148" s="17" t="s">
        <v>1657</v>
      </c>
    </row>
    <row r="149" spans="1:4" x14ac:dyDescent="0.2">
      <c r="A149" s="13">
        <v>189</v>
      </c>
      <c r="B149" s="15" t="s">
        <v>792</v>
      </c>
      <c r="C149" s="16" t="s">
        <v>1151</v>
      </c>
      <c r="D149" s="17" t="s">
        <v>1657</v>
      </c>
    </row>
    <row r="150" spans="1:4" x14ac:dyDescent="0.2">
      <c r="A150" s="13">
        <v>190</v>
      </c>
      <c r="B150" s="15" t="s">
        <v>793</v>
      </c>
      <c r="C150" s="16" t="s">
        <v>1152</v>
      </c>
      <c r="D150" s="17" t="s">
        <v>1657</v>
      </c>
    </row>
    <row r="151" spans="1:4" x14ac:dyDescent="0.2">
      <c r="A151" s="13">
        <v>191</v>
      </c>
      <c r="B151" s="15" t="s">
        <v>794</v>
      </c>
      <c r="C151" s="16" t="s">
        <v>1153</v>
      </c>
      <c r="D151" s="17" t="s">
        <v>1657</v>
      </c>
    </row>
    <row r="152" spans="1:4" x14ac:dyDescent="0.2">
      <c r="A152" s="13">
        <v>192</v>
      </c>
      <c r="B152" s="15" t="s">
        <v>795</v>
      </c>
      <c r="C152" s="16" t="s">
        <v>1154</v>
      </c>
      <c r="D152" s="17" t="s">
        <v>1657</v>
      </c>
    </row>
    <row r="153" spans="1:4" x14ac:dyDescent="0.2">
      <c r="A153" s="13">
        <v>193</v>
      </c>
      <c r="B153" s="15" t="s">
        <v>796</v>
      </c>
      <c r="C153" s="16" t="s">
        <v>1155</v>
      </c>
      <c r="D153" s="17" t="s">
        <v>1657</v>
      </c>
    </row>
    <row r="154" spans="1:4" x14ac:dyDescent="0.2">
      <c r="A154" s="13">
        <v>194</v>
      </c>
      <c r="B154" s="15" t="s">
        <v>797</v>
      </c>
      <c r="C154" s="16" t="s">
        <v>1156</v>
      </c>
      <c r="D154" s="17" t="s">
        <v>1657</v>
      </c>
    </row>
    <row r="155" spans="1:4" x14ac:dyDescent="0.2">
      <c r="A155" s="13">
        <v>195</v>
      </c>
      <c r="B155" s="15" t="s">
        <v>798</v>
      </c>
      <c r="C155" s="16" t="s">
        <v>1157</v>
      </c>
      <c r="D155" s="17" t="s">
        <v>1657</v>
      </c>
    </row>
    <row r="156" spans="1:4" x14ac:dyDescent="0.2">
      <c r="A156" s="13">
        <v>196</v>
      </c>
      <c r="B156" s="15" t="s">
        <v>799</v>
      </c>
      <c r="C156" s="16" t="s">
        <v>1158</v>
      </c>
      <c r="D156" s="17" t="s">
        <v>1657</v>
      </c>
    </row>
    <row r="157" spans="1:4" x14ac:dyDescent="0.2">
      <c r="A157" s="13">
        <v>197</v>
      </c>
      <c r="B157" s="15" t="s">
        <v>800</v>
      </c>
      <c r="C157" s="16" t="s">
        <v>1159</v>
      </c>
      <c r="D157" s="17" t="s">
        <v>1657</v>
      </c>
    </row>
    <row r="158" spans="1:4" x14ac:dyDescent="0.2">
      <c r="A158" s="13">
        <v>198</v>
      </c>
      <c r="B158" s="15" t="s">
        <v>801</v>
      </c>
      <c r="C158" s="16" t="s">
        <v>1160</v>
      </c>
      <c r="D158" s="17" t="s">
        <v>1657</v>
      </c>
    </row>
    <row r="159" spans="1:4" x14ac:dyDescent="0.2">
      <c r="A159" s="13">
        <v>199</v>
      </c>
      <c r="B159" s="15" t="s">
        <v>802</v>
      </c>
      <c r="C159" s="16" t="s">
        <v>1161</v>
      </c>
      <c r="D159" s="17" t="s">
        <v>1657</v>
      </c>
    </row>
    <row r="160" spans="1:4" x14ac:dyDescent="0.2">
      <c r="A160" s="13">
        <v>200</v>
      </c>
      <c r="B160" s="15" t="s">
        <v>803</v>
      </c>
      <c r="C160" s="16" t="s">
        <v>1162</v>
      </c>
      <c r="D160" s="17" t="s">
        <v>1658</v>
      </c>
    </row>
    <row r="161" spans="1:4" x14ac:dyDescent="0.2">
      <c r="A161" s="13">
        <v>201</v>
      </c>
      <c r="B161" s="15" t="s">
        <v>804</v>
      </c>
      <c r="C161" s="16" t="s">
        <v>1163</v>
      </c>
      <c r="D161" s="17" t="s">
        <v>1658</v>
      </c>
    </row>
    <row r="162" spans="1:4" x14ac:dyDescent="0.2">
      <c r="A162" s="13">
        <v>202</v>
      </c>
      <c r="B162" s="15" t="s">
        <v>805</v>
      </c>
      <c r="C162" s="16" t="s">
        <v>1164</v>
      </c>
      <c r="D162" s="17" t="s">
        <v>1658</v>
      </c>
    </row>
    <row r="163" spans="1:4" x14ac:dyDescent="0.2">
      <c r="A163" s="13">
        <v>203</v>
      </c>
      <c r="B163" s="15" t="s">
        <v>806</v>
      </c>
      <c r="C163" s="16" t="s">
        <v>1165</v>
      </c>
      <c r="D163" s="17" t="s">
        <v>1658</v>
      </c>
    </row>
    <row r="164" spans="1:4" x14ac:dyDescent="0.2">
      <c r="A164" s="13">
        <v>204</v>
      </c>
      <c r="B164" s="15" t="s">
        <v>807</v>
      </c>
      <c r="C164" s="16" t="s">
        <v>1166</v>
      </c>
      <c r="D164" s="17" t="s">
        <v>1658</v>
      </c>
    </row>
    <row r="165" spans="1:4" x14ac:dyDescent="0.2">
      <c r="A165" s="13">
        <v>205</v>
      </c>
      <c r="B165" s="15" t="s">
        <v>808</v>
      </c>
      <c r="C165" s="16" t="s">
        <v>1167</v>
      </c>
      <c r="D165" s="17" t="s">
        <v>1658</v>
      </c>
    </row>
    <row r="166" spans="1:4" x14ac:dyDescent="0.2">
      <c r="A166" s="13">
        <v>206</v>
      </c>
      <c r="B166" s="15" t="s">
        <v>809</v>
      </c>
      <c r="C166" s="16" t="s">
        <v>1168</v>
      </c>
      <c r="D166" s="17" t="s">
        <v>1658</v>
      </c>
    </row>
    <row r="167" spans="1:4" x14ac:dyDescent="0.2">
      <c r="A167" s="13">
        <v>207</v>
      </c>
      <c r="B167" s="15" t="s">
        <v>810</v>
      </c>
      <c r="C167" s="16" t="s">
        <v>1169</v>
      </c>
      <c r="D167" s="17" t="s">
        <v>1658</v>
      </c>
    </row>
    <row r="168" spans="1:4" x14ac:dyDescent="0.2">
      <c r="A168" s="13">
        <v>208</v>
      </c>
      <c r="B168" s="15" t="s">
        <v>811</v>
      </c>
      <c r="C168" s="16" t="s">
        <v>1170</v>
      </c>
      <c r="D168" s="17" t="s">
        <v>1658</v>
      </c>
    </row>
    <row r="169" spans="1:4" x14ac:dyDescent="0.2">
      <c r="A169" s="13">
        <v>209</v>
      </c>
      <c r="B169" s="15" t="s">
        <v>812</v>
      </c>
      <c r="C169" s="16" t="s">
        <v>1171</v>
      </c>
      <c r="D169" s="17" t="s">
        <v>1658</v>
      </c>
    </row>
    <row r="170" spans="1:4" x14ac:dyDescent="0.2">
      <c r="A170" s="13">
        <v>210</v>
      </c>
      <c r="B170" s="15" t="s">
        <v>813</v>
      </c>
      <c r="C170" s="16" t="s">
        <v>1172</v>
      </c>
      <c r="D170" s="17" t="s">
        <v>1658</v>
      </c>
    </row>
    <row r="171" spans="1:4" x14ac:dyDescent="0.2">
      <c r="A171" s="13">
        <v>211</v>
      </c>
      <c r="B171" s="15" t="s">
        <v>814</v>
      </c>
      <c r="C171" s="16" t="s">
        <v>1173</v>
      </c>
      <c r="D171" s="17" t="s">
        <v>1658</v>
      </c>
    </row>
    <row r="172" spans="1:4" x14ac:dyDescent="0.2">
      <c r="A172" s="13">
        <v>212</v>
      </c>
      <c r="B172" s="15" t="s">
        <v>815</v>
      </c>
      <c r="C172" s="16" t="s">
        <v>1174</v>
      </c>
      <c r="D172" s="17" t="s">
        <v>1658</v>
      </c>
    </row>
    <row r="173" spans="1:4" x14ac:dyDescent="0.2">
      <c r="A173" s="13">
        <v>213</v>
      </c>
      <c r="B173" s="15" t="s">
        <v>816</v>
      </c>
      <c r="C173" s="16" t="s">
        <v>1175</v>
      </c>
      <c r="D173" s="17" t="s">
        <v>1658</v>
      </c>
    </row>
    <row r="174" spans="1:4" x14ac:dyDescent="0.2">
      <c r="A174" s="13">
        <v>214</v>
      </c>
      <c r="B174" s="15" t="s">
        <v>817</v>
      </c>
      <c r="C174" s="16" t="s">
        <v>1176</v>
      </c>
      <c r="D174" s="17" t="s">
        <v>1658</v>
      </c>
    </row>
    <row r="175" spans="1:4" x14ac:dyDescent="0.2">
      <c r="A175" s="13">
        <v>215</v>
      </c>
      <c r="B175" s="15" t="s">
        <v>818</v>
      </c>
      <c r="C175" s="16" t="s">
        <v>1177</v>
      </c>
      <c r="D175" s="17" t="s">
        <v>1658</v>
      </c>
    </row>
    <row r="176" spans="1:4" x14ac:dyDescent="0.2">
      <c r="A176" s="13">
        <v>216</v>
      </c>
      <c r="B176" s="15" t="s">
        <v>819</v>
      </c>
      <c r="C176" s="16" t="s">
        <v>1178</v>
      </c>
      <c r="D176" s="17" t="s">
        <v>1658</v>
      </c>
    </row>
    <row r="177" spans="1:4" x14ac:dyDescent="0.2">
      <c r="A177" s="13">
        <v>217</v>
      </c>
      <c r="B177" s="15" t="s">
        <v>820</v>
      </c>
      <c r="C177" s="16" t="s">
        <v>1179</v>
      </c>
      <c r="D177" s="17" t="s">
        <v>1658</v>
      </c>
    </row>
    <row r="178" spans="1:4" x14ac:dyDescent="0.2">
      <c r="A178" s="13">
        <v>218</v>
      </c>
      <c r="B178" s="15" t="s">
        <v>821</v>
      </c>
      <c r="C178" s="16" t="s">
        <v>1180</v>
      </c>
      <c r="D178" s="17" t="s">
        <v>1658</v>
      </c>
    </row>
    <row r="179" spans="1:4" x14ac:dyDescent="0.2">
      <c r="A179" s="13">
        <v>219</v>
      </c>
      <c r="B179" s="15" t="s">
        <v>822</v>
      </c>
      <c r="C179" s="16" t="s">
        <v>1181</v>
      </c>
      <c r="D179" s="17" t="s">
        <v>1658</v>
      </c>
    </row>
    <row r="180" spans="1:4" x14ac:dyDescent="0.2">
      <c r="A180" s="13">
        <v>220</v>
      </c>
      <c r="B180" s="15" t="s">
        <v>823</v>
      </c>
      <c r="C180" s="16" t="s">
        <v>1182</v>
      </c>
      <c r="D180" s="17" t="s">
        <v>1658</v>
      </c>
    </row>
    <row r="181" spans="1:4" x14ac:dyDescent="0.2">
      <c r="A181" s="13">
        <v>221</v>
      </c>
      <c r="B181" s="15" t="s">
        <v>824</v>
      </c>
      <c r="C181" s="16" t="s">
        <v>1183</v>
      </c>
      <c r="D181" s="17" t="s">
        <v>1658</v>
      </c>
    </row>
    <row r="182" spans="1:4" x14ac:dyDescent="0.2">
      <c r="A182" s="13">
        <v>222</v>
      </c>
      <c r="B182" s="15" t="s">
        <v>825</v>
      </c>
      <c r="C182" s="16" t="s">
        <v>1184</v>
      </c>
      <c r="D182" s="17" t="s">
        <v>1658</v>
      </c>
    </row>
    <row r="183" spans="1:4" x14ac:dyDescent="0.2">
      <c r="A183" s="13">
        <v>223</v>
      </c>
      <c r="B183" s="15" t="s">
        <v>826</v>
      </c>
      <c r="C183" s="16" t="s">
        <v>1185</v>
      </c>
      <c r="D183" s="17" t="s">
        <v>1658</v>
      </c>
    </row>
    <row r="184" spans="1:4" x14ac:dyDescent="0.2">
      <c r="A184" s="13">
        <v>224</v>
      </c>
      <c r="B184" s="15" t="s">
        <v>827</v>
      </c>
      <c r="C184" s="16" t="s">
        <v>1186</v>
      </c>
      <c r="D184" s="17" t="s">
        <v>1658</v>
      </c>
    </row>
    <row r="185" spans="1:4" x14ac:dyDescent="0.2">
      <c r="A185" s="13">
        <v>225</v>
      </c>
      <c r="B185" s="15" t="s">
        <v>828</v>
      </c>
      <c r="C185" s="16" t="s">
        <v>1187</v>
      </c>
      <c r="D185" s="17" t="s">
        <v>1659</v>
      </c>
    </row>
    <row r="186" spans="1:4" x14ac:dyDescent="0.2">
      <c r="A186" s="13">
        <v>226</v>
      </c>
      <c r="B186" s="15" t="s">
        <v>829</v>
      </c>
      <c r="C186" s="16" t="s">
        <v>1188</v>
      </c>
      <c r="D186" s="17" t="s">
        <v>1659</v>
      </c>
    </row>
    <row r="187" spans="1:4" x14ac:dyDescent="0.2">
      <c r="A187" s="13">
        <v>227</v>
      </c>
      <c r="B187" s="15" t="s">
        <v>830</v>
      </c>
      <c r="C187" s="16" t="s">
        <v>1189</v>
      </c>
      <c r="D187" s="17" t="s">
        <v>1659</v>
      </c>
    </row>
    <row r="188" spans="1:4" x14ac:dyDescent="0.2">
      <c r="A188" s="13">
        <v>228</v>
      </c>
      <c r="B188" s="15" t="s">
        <v>831</v>
      </c>
      <c r="C188" s="16" t="s">
        <v>1190</v>
      </c>
      <c r="D188" s="17" t="s">
        <v>1659</v>
      </c>
    </row>
    <row r="189" spans="1:4" x14ac:dyDescent="0.2">
      <c r="A189" s="13">
        <v>229</v>
      </c>
      <c r="B189" s="15" t="s">
        <v>832</v>
      </c>
      <c r="C189" s="16" t="s">
        <v>1191</v>
      </c>
      <c r="D189" s="17" t="s">
        <v>1659</v>
      </c>
    </row>
    <row r="190" spans="1:4" x14ac:dyDescent="0.2">
      <c r="A190" s="13">
        <v>230</v>
      </c>
      <c r="B190" s="15" t="s">
        <v>833</v>
      </c>
      <c r="C190" s="16" t="s">
        <v>1192</v>
      </c>
      <c r="D190" s="17" t="s">
        <v>1659</v>
      </c>
    </row>
    <row r="191" spans="1:4" x14ac:dyDescent="0.2">
      <c r="A191" s="13">
        <v>231</v>
      </c>
      <c r="B191" s="15" t="s">
        <v>834</v>
      </c>
      <c r="C191" s="16" t="s">
        <v>1193</v>
      </c>
      <c r="D191" s="17" t="s">
        <v>1659</v>
      </c>
    </row>
    <row r="192" spans="1:4" x14ac:dyDescent="0.2">
      <c r="A192" s="13">
        <v>232</v>
      </c>
      <c r="B192" s="15" t="s">
        <v>835</v>
      </c>
      <c r="C192" s="16" t="s">
        <v>1194</v>
      </c>
      <c r="D192" s="17" t="s">
        <v>1659</v>
      </c>
    </row>
    <row r="193" spans="1:4" x14ac:dyDescent="0.2">
      <c r="A193" s="13">
        <v>233</v>
      </c>
      <c r="B193" s="15" t="s">
        <v>836</v>
      </c>
      <c r="C193" s="16" t="s">
        <v>1195</v>
      </c>
      <c r="D193" s="17" t="s">
        <v>1659</v>
      </c>
    </row>
    <row r="194" spans="1:4" x14ac:dyDescent="0.2">
      <c r="A194" s="13">
        <v>234</v>
      </c>
      <c r="B194" s="15" t="s">
        <v>837</v>
      </c>
      <c r="C194" s="16" t="s">
        <v>1196</v>
      </c>
      <c r="D194" s="17" t="s">
        <v>1659</v>
      </c>
    </row>
    <row r="195" spans="1:4" x14ac:dyDescent="0.2">
      <c r="A195" s="13">
        <v>235</v>
      </c>
      <c r="B195" s="15" t="s">
        <v>838</v>
      </c>
      <c r="C195" s="16" t="s">
        <v>1197</v>
      </c>
      <c r="D195" s="17" t="s">
        <v>1659</v>
      </c>
    </row>
    <row r="196" spans="1:4" x14ac:dyDescent="0.2">
      <c r="A196" s="13">
        <v>236</v>
      </c>
      <c r="B196" s="15" t="s">
        <v>839</v>
      </c>
      <c r="C196" s="16" t="s">
        <v>1198</v>
      </c>
      <c r="D196" s="17" t="s">
        <v>1659</v>
      </c>
    </row>
    <row r="197" spans="1:4" x14ac:dyDescent="0.2">
      <c r="A197" s="13">
        <v>237</v>
      </c>
      <c r="B197" s="15" t="s">
        <v>840</v>
      </c>
      <c r="C197" s="16" t="s">
        <v>1199</v>
      </c>
      <c r="D197" s="17" t="s">
        <v>1659</v>
      </c>
    </row>
    <row r="198" spans="1:4" x14ac:dyDescent="0.2">
      <c r="A198" s="13">
        <v>238</v>
      </c>
      <c r="B198" s="15" t="s">
        <v>841</v>
      </c>
      <c r="C198" s="16" t="s">
        <v>1200</v>
      </c>
      <c r="D198" s="17" t="s">
        <v>1659</v>
      </c>
    </row>
    <row r="199" spans="1:4" x14ac:dyDescent="0.2">
      <c r="A199" s="13">
        <v>239</v>
      </c>
      <c r="B199" s="15" t="s">
        <v>842</v>
      </c>
      <c r="C199" s="16" t="s">
        <v>1201</v>
      </c>
      <c r="D199" s="17" t="s">
        <v>1659</v>
      </c>
    </row>
    <row r="200" spans="1:4" x14ac:dyDescent="0.2">
      <c r="A200" s="13">
        <v>240</v>
      </c>
      <c r="B200" s="15" t="s">
        <v>843</v>
      </c>
      <c r="C200" s="16" t="s">
        <v>1202</v>
      </c>
      <c r="D200" s="17" t="s">
        <v>1659</v>
      </c>
    </row>
    <row r="201" spans="1:4" x14ac:dyDescent="0.2">
      <c r="A201" s="13">
        <v>241</v>
      </c>
      <c r="B201" s="15" t="s">
        <v>844</v>
      </c>
      <c r="C201" s="16" t="s">
        <v>1203</v>
      </c>
      <c r="D201" s="17" t="s">
        <v>1659</v>
      </c>
    </row>
    <row r="202" spans="1:4" x14ac:dyDescent="0.2">
      <c r="A202" s="13">
        <v>242</v>
      </c>
      <c r="B202" s="15" t="s">
        <v>845</v>
      </c>
      <c r="C202" s="16" t="s">
        <v>1204</v>
      </c>
      <c r="D202" s="17" t="s">
        <v>1659</v>
      </c>
    </row>
    <row r="203" spans="1:4" x14ac:dyDescent="0.2">
      <c r="A203" s="13">
        <v>243</v>
      </c>
      <c r="B203" s="15" t="s">
        <v>846</v>
      </c>
      <c r="C203" s="16" t="s">
        <v>1205</v>
      </c>
      <c r="D203" s="17" t="s">
        <v>1659</v>
      </c>
    </row>
    <row r="204" spans="1:4" x14ac:dyDescent="0.2">
      <c r="A204" s="13">
        <v>244</v>
      </c>
      <c r="B204" s="15" t="s">
        <v>847</v>
      </c>
      <c r="C204" s="16" t="s">
        <v>1206</v>
      </c>
      <c r="D204" s="17" t="s">
        <v>1659</v>
      </c>
    </row>
    <row r="205" spans="1:4" x14ac:dyDescent="0.2">
      <c r="A205" s="13">
        <v>245</v>
      </c>
      <c r="B205" s="15" t="s">
        <v>848</v>
      </c>
      <c r="C205" s="16" t="s">
        <v>1207</v>
      </c>
      <c r="D205" s="17" t="s">
        <v>1659</v>
      </c>
    </row>
    <row r="206" spans="1:4" x14ac:dyDescent="0.2">
      <c r="A206" s="13">
        <v>246</v>
      </c>
      <c r="B206" s="15" t="s">
        <v>849</v>
      </c>
      <c r="C206" s="16" t="s">
        <v>1208</v>
      </c>
      <c r="D206" s="17" t="s">
        <v>1659</v>
      </c>
    </row>
    <row r="207" spans="1:4" x14ac:dyDescent="0.2">
      <c r="A207" s="13">
        <v>247</v>
      </c>
      <c r="B207" s="15" t="s">
        <v>850</v>
      </c>
      <c r="C207" s="16" t="s">
        <v>1209</v>
      </c>
      <c r="D207" s="17" t="s">
        <v>1659</v>
      </c>
    </row>
    <row r="208" spans="1:4" x14ac:dyDescent="0.2">
      <c r="A208" s="13">
        <v>248</v>
      </c>
      <c r="B208" s="15" t="s">
        <v>851</v>
      </c>
      <c r="C208" s="16" t="s">
        <v>1210</v>
      </c>
      <c r="D208" s="17" t="s">
        <v>1659</v>
      </c>
    </row>
    <row r="209" spans="1:4" x14ac:dyDescent="0.2">
      <c r="A209" s="13">
        <v>249</v>
      </c>
      <c r="B209" s="15" t="s">
        <v>852</v>
      </c>
      <c r="C209" s="16" t="s">
        <v>1211</v>
      </c>
      <c r="D209" s="17" t="s">
        <v>1659</v>
      </c>
    </row>
    <row r="210" spans="1:4" x14ac:dyDescent="0.2">
      <c r="A210" s="13">
        <v>250</v>
      </c>
      <c r="B210" s="15" t="s">
        <v>853</v>
      </c>
      <c r="C210" s="16" t="s">
        <v>1212</v>
      </c>
      <c r="D210" s="17" t="s">
        <v>1659</v>
      </c>
    </row>
    <row r="211" spans="1:4" x14ac:dyDescent="0.2">
      <c r="A211" s="13">
        <v>251</v>
      </c>
      <c r="B211" s="15" t="s">
        <v>854</v>
      </c>
      <c r="C211" s="16" t="s">
        <v>1213</v>
      </c>
      <c r="D211" s="17" t="s">
        <v>1659</v>
      </c>
    </row>
    <row r="212" spans="1:4" x14ac:dyDescent="0.2">
      <c r="A212" s="13">
        <v>252</v>
      </c>
      <c r="B212" s="15" t="s">
        <v>855</v>
      </c>
      <c r="C212" s="16" t="s">
        <v>1214</v>
      </c>
      <c r="D212" s="17" t="s">
        <v>1659</v>
      </c>
    </row>
    <row r="213" spans="1:4" x14ac:dyDescent="0.2">
      <c r="A213" s="13">
        <v>253</v>
      </c>
      <c r="B213" s="15" t="s">
        <v>856</v>
      </c>
      <c r="C213" s="16" t="s">
        <v>1215</v>
      </c>
      <c r="D213" s="17" t="s">
        <v>1659</v>
      </c>
    </row>
    <row r="214" spans="1:4" x14ac:dyDescent="0.2">
      <c r="A214" s="13">
        <v>254</v>
      </c>
      <c r="B214" s="15" t="s">
        <v>857</v>
      </c>
      <c r="C214" s="16" t="s">
        <v>1216</v>
      </c>
      <c r="D214" s="17" t="s">
        <v>1659</v>
      </c>
    </row>
    <row r="215" spans="1:4" x14ac:dyDescent="0.2">
      <c r="A215" s="13">
        <v>255</v>
      </c>
      <c r="B215" s="15" t="s">
        <v>858</v>
      </c>
      <c r="C215" s="16" t="s">
        <v>1217</v>
      </c>
      <c r="D215" s="17" t="s">
        <v>1659</v>
      </c>
    </row>
    <row r="216" spans="1:4" x14ac:dyDescent="0.2">
      <c r="A216" s="13">
        <v>256</v>
      </c>
      <c r="B216" s="15" t="s">
        <v>859</v>
      </c>
      <c r="C216" s="16" t="s">
        <v>1218</v>
      </c>
      <c r="D216" s="17" t="s">
        <v>1659</v>
      </c>
    </row>
    <row r="217" spans="1:4" x14ac:dyDescent="0.2">
      <c r="A217" s="13">
        <v>257</v>
      </c>
      <c r="B217" s="15" t="s">
        <v>860</v>
      </c>
      <c r="C217" s="16" t="s">
        <v>1219</v>
      </c>
      <c r="D217" s="17" t="s">
        <v>1659</v>
      </c>
    </row>
    <row r="218" spans="1:4" x14ac:dyDescent="0.2">
      <c r="A218" s="13">
        <v>258</v>
      </c>
      <c r="B218" s="15" t="s">
        <v>861</v>
      </c>
      <c r="C218" s="16" t="s">
        <v>1220</v>
      </c>
      <c r="D218" s="17" t="s">
        <v>1659</v>
      </c>
    </row>
    <row r="219" spans="1:4" x14ac:dyDescent="0.2">
      <c r="A219" s="13">
        <v>259</v>
      </c>
      <c r="B219" s="15" t="s">
        <v>862</v>
      </c>
      <c r="C219" s="16" t="s">
        <v>1221</v>
      </c>
      <c r="D219" s="17" t="s">
        <v>1659</v>
      </c>
    </row>
    <row r="220" spans="1:4" x14ac:dyDescent="0.2">
      <c r="A220" s="13">
        <v>260</v>
      </c>
      <c r="B220" s="15" t="s">
        <v>863</v>
      </c>
      <c r="C220" s="16" t="s">
        <v>1222</v>
      </c>
      <c r="D220" s="17" t="s">
        <v>1659</v>
      </c>
    </row>
    <row r="221" spans="1:4" x14ac:dyDescent="0.2">
      <c r="A221" s="13">
        <v>261</v>
      </c>
      <c r="B221" s="15" t="s">
        <v>864</v>
      </c>
      <c r="C221" s="16" t="s">
        <v>1223</v>
      </c>
      <c r="D221" s="17" t="s">
        <v>1659</v>
      </c>
    </row>
    <row r="222" spans="1:4" x14ac:dyDescent="0.2">
      <c r="A222" s="13">
        <v>262</v>
      </c>
      <c r="B222" s="15" t="s">
        <v>865</v>
      </c>
      <c r="C222" s="16" t="s">
        <v>1224</v>
      </c>
      <c r="D222" s="17" t="s">
        <v>1659</v>
      </c>
    </row>
    <row r="223" spans="1:4" x14ac:dyDescent="0.2">
      <c r="A223" s="13">
        <v>263</v>
      </c>
      <c r="B223" s="15" t="s">
        <v>866</v>
      </c>
      <c r="C223" s="16" t="s">
        <v>1225</v>
      </c>
      <c r="D223" s="17" t="s">
        <v>1659</v>
      </c>
    </row>
    <row r="224" spans="1:4" x14ac:dyDescent="0.2">
      <c r="A224" s="13">
        <v>264</v>
      </c>
      <c r="B224" s="15" t="s">
        <v>867</v>
      </c>
      <c r="C224" s="16" t="s">
        <v>1226</v>
      </c>
      <c r="D224" s="17" t="s">
        <v>1659</v>
      </c>
    </row>
    <row r="225" spans="1:4" x14ac:dyDescent="0.2">
      <c r="A225" s="13">
        <v>265</v>
      </c>
      <c r="B225" s="15" t="s">
        <v>868</v>
      </c>
      <c r="C225" s="16" t="s">
        <v>1227</v>
      </c>
      <c r="D225" s="17" t="s">
        <v>1659</v>
      </c>
    </row>
    <row r="226" spans="1:4" x14ac:dyDescent="0.2">
      <c r="A226" s="13">
        <v>266</v>
      </c>
      <c r="B226" s="15" t="s">
        <v>869</v>
      </c>
      <c r="C226" s="16" t="s">
        <v>1228</v>
      </c>
      <c r="D226" s="17" t="s">
        <v>1659</v>
      </c>
    </row>
    <row r="227" spans="1:4" x14ac:dyDescent="0.2">
      <c r="A227" s="13">
        <v>267</v>
      </c>
      <c r="B227" s="15" t="s">
        <v>870</v>
      </c>
      <c r="C227" s="16" t="s">
        <v>1229</v>
      </c>
      <c r="D227" s="17" t="s">
        <v>1659</v>
      </c>
    </row>
    <row r="228" spans="1:4" x14ac:dyDescent="0.2">
      <c r="A228" s="13">
        <v>268</v>
      </c>
      <c r="B228" s="15" t="s">
        <v>871</v>
      </c>
      <c r="C228" s="16" t="s">
        <v>1230</v>
      </c>
      <c r="D228" s="17" t="s">
        <v>1659</v>
      </c>
    </row>
    <row r="229" spans="1:4" x14ac:dyDescent="0.2">
      <c r="A229" s="13">
        <v>269</v>
      </c>
      <c r="B229" s="15" t="s">
        <v>872</v>
      </c>
      <c r="C229" s="16" t="s">
        <v>1231</v>
      </c>
      <c r="D229" s="17" t="s">
        <v>1659</v>
      </c>
    </row>
    <row r="230" spans="1:4" x14ac:dyDescent="0.2">
      <c r="A230" s="13">
        <v>270</v>
      </c>
      <c r="B230" s="15" t="s">
        <v>873</v>
      </c>
      <c r="C230" s="16" t="s">
        <v>1232</v>
      </c>
      <c r="D230" s="17" t="s">
        <v>1659</v>
      </c>
    </row>
    <row r="231" spans="1:4" x14ac:dyDescent="0.2">
      <c r="A231" s="13">
        <v>271</v>
      </c>
      <c r="B231" s="15" t="s">
        <v>874</v>
      </c>
      <c r="C231" s="16" t="s">
        <v>1233</v>
      </c>
      <c r="D231" s="17" t="s">
        <v>1659</v>
      </c>
    </row>
    <row r="232" spans="1:4" x14ac:dyDescent="0.2">
      <c r="A232" s="13">
        <v>272</v>
      </c>
      <c r="B232" s="15" t="s">
        <v>875</v>
      </c>
      <c r="C232" s="16" t="s">
        <v>1234</v>
      </c>
      <c r="D232" s="17" t="s">
        <v>1660</v>
      </c>
    </row>
    <row r="233" spans="1:4" x14ac:dyDescent="0.2">
      <c r="A233" s="13">
        <v>273</v>
      </c>
      <c r="B233" s="15" t="s">
        <v>876</v>
      </c>
      <c r="C233" s="16" t="s">
        <v>1235</v>
      </c>
      <c r="D233" s="17" t="s">
        <v>1660</v>
      </c>
    </row>
    <row r="234" spans="1:4" x14ac:dyDescent="0.2">
      <c r="A234" s="13">
        <v>274</v>
      </c>
      <c r="B234" s="15" t="s">
        <v>877</v>
      </c>
      <c r="C234" s="16" t="s">
        <v>1236</v>
      </c>
      <c r="D234" s="17" t="s">
        <v>1660</v>
      </c>
    </row>
    <row r="235" spans="1:4" x14ac:dyDescent="0.2">
      <c r="A235" s="13">
        <v>275</v>
      </c>
      <c r="B235" s="15" t="s">
        <v>878</v>
      </c>
      <c r="C235" s="16" t="s">
        <v>1237</v>
      </c>
      <c r="D235" s="17" t="s">
        <v>1660</v>
      </c>
    </row>
    <row r="236" spans="1:4" x14ac:dyDescent="0.2">
      <c r="A236" s="13">
        <v>276</v>
      </c>
      <c r="B236" s="15" t="s">
        <v>879</v>
      </c>
      <c r="C236" s="16" t="s">
        <v>1238</v>
      </c>
      <c r="D236" s="17" t="s">
        <v>1660</v>
      </c>
    </row>
    <row r="237" spans="1:4" x14ac:dyDescent="0.2">
      <c r="A237" s="13">
        <v>277</v>
      </c>
      <c r="B237" s="15" t="s">
        <v>880</v>
      </c>
      <c r="C237" s="16" t="s">
        <v>1239</v>
      </c>
      <c r="D237" s="17" t="s">
        <v>1660</v>
      </c>
    </row>
    <row r="238" spans="1:4" x14ac:dyDescent="0.2">
      <c r="A238" s="13">
        <v>278</v>
      </c>
      <c r="B238" s="15" t="s">
        <v>881</v>
      </c>
      <c r="C238" s="16" t="s">
        <v>1240</v>
      </c>
      <c r="D238" s="17" t="s">
        <v>1660</v>
      </c>
    </row>
    <row r="239" spans="1:4" x14ac:dyDescent="0.2">
      <c r="A239" s="13">
        <v>279</v>
      </c>
      <c r="B239" s="15" t="s">
        <v>882</v>
      </c>
      <c r="C239" s="16" t="s">
        <v>1241</v>
      </c>
      <c r="D239" s="17" t="s">
        <v>1660</v>
      </c>
    </row>
    <row r="240" spans="1:4" x14ac:dyDescent="0.2">
      <c r="A240" s="13">
        <v>280</v>
      </c>
      <c r="B240" s="15" t="s">
        <v>883</v>
      </c>
      <c r="C240" s="16" t="s">
        <v>1242</v>
      </c>
      <c r="D240" s="17" t="s">
        <v>1660</v>
      </c>
    </row>
    <row r="241" spans="1:4" x14ac:dyDescent="0.2">
      <c r="A241" s="13">
        <v>281</v>
      </c>
      <c r="B241" s="15" t="s">
        <v>884</v>
      </c>
      <c r="C241" s="16" t="s">
        <v>1243</v>
      </c>
      <c r="D241" s="17" t="s">
        <v>1660</v>
      </c>
    </row>
    <row r="242" spans="1:4" x14ac:dyDescent="0.2">
      <c r="A242" s="13">
        <v>282</v>
      </c>
      <c r="B242" s="15" t="s">
        <v>885</v>
      </c>
      <c r="C242" s="16" t="s">
        <v>1244</v>
      </c>
      <c r="D242" s="17" t="s">
        <v>1660</v>
      </c>
    </row>
    <row r="243" spans="1:4" x14ac:dyDescent="0.2">
      <c r="A243" s="13">
        <v>283</v>
      </c>
      <c r="B243" s="15" t="s">
        <v>886</v>
      </c>
      <c r="C243" s="16" t="s">
        <v>1245</v>
      </c>
      <c r="D243" s="17" t="s">
        <v>1660</v>
      </c>
    </row>
    <row r="244" spans="1:4" x14ac:dyDescent="0.2">
      <c r="A244" s="13">
        <v>284</v>
      </c>
      <c r="B244" s="15" t="s">
        <v>887</v>
      </c>
      <c r="C244" s="16" t="s">
        <v>1246</v>
      </c>
      <c r="D244" s="17" t="s">
        <v>1660</v>
      </c>
    </row>
    <row r="245" spans="1:4" x14ac:dyDescent="0.2">
      <c r="A245" s="13">
        <v>285</v>
      </c>
      <c r="B245" s="15" t="s">
        <v>888</v>
      </c>
      <c r="C245" s="16" t="s">
        <v>1247</v>
      </c>
      <c r="D245" s="17" t="s">
        <v>1660</v>
      </c>
    </row>
    <row r="246" spans="1:4" x14ac:dyDescent="0.2">
      <c r="A246" s="13">
        <v>286</v>
      </c>
      <c r="B246" s="15" t="s">
        <v>889</v>
      </c>
      <c r="C246" s="16" t="s">
        <v>1248</v>
      </c>
      <c r="D246" s="17" t="s">
        <v>1660</v>
      </c>
    </row>
    <row r="247" spans="1:4" x14ac:dyDescent="0.2">
      <c r="A247" s="13">
        <v>287</v>
      </c>
      <c r="B247" s="15" t="s">
        <v>890</v>
      </c>
      <c r="C247" s="16" t="s">
        <v>1249</v>
      </c>
      <c r="D247" s="17" t="s">
        <v>1660</v>
      </c>
    </row>
    <row r="248" spans="1:4" x14ac:dyDescent="0.2">
      <c r="A248" s="13">
        <v>288</v>
      </c>
      <c r="B248" s="15" t="s">
        <v>891</v>
      </c>
      <c r="C248" s="16" t="s">
        <v>1250</v>
      </c>
      <c r="D248" s="17" t="s">
        <v>1661</v>
      </c>
    </row>
    <row r="249" spans="1:4" x14ac:dyDescent="0.2">
      <c r="A249" s="13">
        <v>289</v>
      </c>
      <c r="B249" s="15" t="s">
        <v>892</v>
      </c>
      <c r="C249" s="16" t="s">
        <v>1251</v>
      </c>
      <c r="D249" s="17" t="s">
        <v>1661</v>
      </c>
    </row>
    <row r="250" spans="1:4" x14ac:dyDescent="0.2">
      <c r="A250" s="13">
        <v>290</v>
      </c>
      <c r="B250" s="15" t="s">
        <v>893</v>
      </c>
      <c r="C250" s="16" t="s">
        <v>1252</v>
      </c>
      <c r="D250" s="17" t="s">
        <v>1661</v>
      </c>
    </row>
    <row r="251" spans="1:4" x14ac:dyDescent="0.2">
      <c r="A251" s="13">
        <v>291</v>
      </c>
      <c r="B251" s="15" t="s">
        <v>894</v>
      </c>
      <c r="C251" s="16" t="s">
        <v>1253</v>
      </c>
      <c r="D251" s="17" t="s">
        <v>1661</v>
      </c>
    </row>
    <row r="252" spans="1:4" x14ac:dyDescent="0.2">
      <c r="A252" s="13">
        <v>292</v>
      </c>
      <c r="B252" s="15" t="s">
        <v>895</v>
      </c>
      <c r="C252" s="16" t="s">
        <v>1254</v>
      </c>
      <c r="D252" s="17" t="s">
        <v>1661</v>
      </c>
    </row>
    <row r="253" spans="1:4" x14ac:dyDescent="0.2">
      <c r="A253" s="13">
        <v>293</v>
      </c>
      <c r="B253" s="15" t="s">
        <v>896</v>
      </c>
      <c r="C253" s="16" t="s">
        <v>1255</v>
      </c>
      <c r="D253" s="17" t="s">
        <v>1661</v>
      </c>
    </row>
    <row r="254" spans="1:4" x14ac:dyDescent="0.2">
      <c r="A254" s="13">
        <v>294</v>
      </c>
      <c r="B254" s="15" t="s">
        <v>897</v>
      </c>
      <c r="C254" s="16" t="s">
        <v>1256</v>
      </c>
      <c r="D254" s="17" t="s">
        <v>1661</v>
      </c>
    </row>
    <row r="255" spans="1:4" x14ac:dyDescent="0.2">
      <c r="A255" s="13">
        <v>295</v>
      </c>
      <c r="B255" s="15" t="s">
        <v>898</v>
      </c>
      <c r="C255" s="16" t="s">
        <v>1257</v>
      </c>
      <c r="D255" s="17" t="s">
        <v>1661</v>
      </c>
    </row>
    <row r="256" spans="1:4" x14ac:dyDescent="0.2">
      <c r="A256" s="13">
        <v>296</v>
      </c>
      <c r="B256" s="15" t="s">
        <v>899</v>
      </c>
      <c r="C256" s="16" t="s">
        <v>1258</v>
      </c>
      <c r="D256" s="17" t="s">
        <v>1661</v>
      </c>
    </row>
    <row r="257" spans="1:4" x14ac:dyDescent="0.2">
      <c r="A257" s="13">
        <v>297</v>
      </c>
      <c r="B257" s="15" t="s">
        <v>900</v>
      </c>
      <c r="C257" s="16" t="s">
        <v>1259</v>
      </c>
      <c r="D257" s="17" t="s">
        <v>1661</v>
      </c>
    </row>
    <row r="258" spans="1:4" x14ac:dyDescent="0.2">
      <c r="A258" s="13">
        <v>298</v>
      </c>
      <c r="B258" s="15" t="s">
        <v>901</v>
      </c>
      <c r="C258" s="16" t="s">
        <v>1260</v>
      </c>
      <c r="D258" s="17" t="s">
        <v>1661</v>
      </c>
    </row>
    <row r="259" spans="1:4" x14ac:dyDescent="0.2">
      <c r="A259" s="13">
        <v>299</v>
      </c>
      <c r="B259" s="15" t="s">
        <v>902</v>
      </c>
      <c r="C259" s="16" t="s">
        <v>1261</v>
      </c>
      <c r="D259" s="17" t="s">
        <v>1662</v>
      </c>
    </row>
    <row r="260" spans="1:4" x14ac:dyDescent="0.2">
      <c r="A260" s="13">
        <v>300</v>
      </c>
      <c r="B260" s="15" t="s">
        <v>903</v>
      </c>
      <c r="C260" s="16" t="s">
        <v>1262</v>
      </c>
      <c r="D260" s="17" t="s">
        <v>1662</v>
      </c>
    </row>
    <row r="261" spans="1:4" x14ac:dyDescent="0.2">
      <c r="A261" s="13">
        <v>301</v>
      </c>
      <c r="B261" s="15" t="s">
        <v>904</v>
      </c>
      <c r="C261" s="16" t="s">
        <v>1263</v>
      </c>
      <c r="D261" s="17" t="s">
        <v>1662</v>
      </c>
    </row>
    <row r="262" spans="1:4" x14ac:dyDescent="0.2">
      <c r="A262" s="13">
        <v>302</v>
      </c>
      <c r="B262" s="15" t="s">
        <v>905</v>
      </c>
      <c r="C262" s="16" t="s">
        <v>1264</v>
      </c>
      <c r="D262" s="17" t="s">
        <v>1662</v>
      </c>
    </row>
    <row r="263" spans="1:4" x14ac:dyDescent="0.2">
      <c r="A263" s="13">
        <v>303</v>
      </c>
      <c r="B263" s="15" t="s">
        <v>906</v>
      </c>
      <c r="C263" s="16" t="s">
        <v>1265</v>
      </c>
      <c r="D263" s="17" t="s">
        <v>1662</v>
      </c>
    </row>
    <row r="264" spans="1:4" x14ac:dyDescent="0.2">
      <c r="A264" s="13">
        <v>304</v>
      </c>
      <c r="B264" s="15" t="s">
        <v>907</v>
      </c>
      <c r="C264" s="16" t="s">
        <v>1266</v>
      </c>
      <c r="D264" s="17" t="s">
        <v>1662</v>
      </c>
    </row>
    <row r="265" spans="1:4" x14ac:dyDescent="0.2">
      <c r="A265" s="13">
        <v>305</v>
      </c>
      <c r="B265" s="15" t="s">
        <v>908</v>
      </c>
      <c r="C265" s="16" t="s">
        <v>1267</v>
      </c>
      <c r="D265" s="17" t="s">
        <v>1662</v>
      </c>
    </row>
    <row r="266" spans="1:4" x14ac:dyDescent="0.2">
      <c r="A266" s="13">
        <v>306</v>
      </c>
      <c r="B266" s="15" t="s">
        <v>909</v>
      </c>
      <c r="C266" s="16" t="s">
        <v>1268</v>
      </c>
      <c r="D266" s="17" t="s">
        <v>1662</v>
      </c>
    </row>
    <row r="267" spans="1:4" x14ac:dyDescent="0.2">
      <c r="A267" s="13">
        <v>307</v>
      </c>
      <c r="B267" s="15" t="s">
        <v>910</v>
      </c>
      <c r="C267" s="16" t="s">
        <v>1269</v>
      </c>
      <c r="D267" s="17" t="s">
        <v>1662</v>
      </c>
    </row>
    <row r="268" spans="1:4" x14ac:dyDescent="0.2">
      <c r="A268" s="13">
        <v>308</v>
      </c>
      <c r="B268" s="15" t="s">
        <v>911</v>
      </c>
      <c r="C268" s="16" t="s">
        <v>1270</v>
      </c>
      <c r="D268" s="17" t="s">
        <v>1662</v>
      </c>
    </row>
    <row r="269" spans="1:4" x14ac:dyDescent="0.2">
      <c r="A269" s="13">
        <v>309</v>
      </c>
      <c r="B269" s="15" t="s">
        <v>912</v>
      </c>
      <c r="C269" s="16" t="s">
        <v>1271</v>
      </c>
      <c r="D269" s="17" t="s">
        <v>1662</v>
      </c>
    </row>
    <row r="270" spans="1:4" x14ac:dyDescent="0.2">
      <c r="A270" s="13">
        <v>310</v>
      </c>
      <c r="B270" s="15" t="s">
        <v>913</v>
      </c>
      <c r="C270" s="16" t="s">
        <v>1272</v>
      </c>
      <c r="D270" s="17" t="s">
        <v>1662</v>
      </c>
    </row>
    <row r="271" spans="1:4" x14ac:dyDescent="0.2">
      <c r="A271" s="13">
        <v>311</v>
      </c>
      <c r="B271" s="15" t="s">
        <v>914</v>
      </c>
      <c r="C271" s="16" t="s">
        <v>1273</v>
      </c>
      <c r="D271" s="17" t="s">
        <v>1662</v>
      </c>
    </row>
    <row r="272" spans="1:4" x14ac:dyDescent="0.2">
      <c r="A272" s="13">
        <v>312</v>
      </c>
      <c r="B272" s="15" t="s">
        <v>915</v>
      </c>
      <c r="C272" s="16" t="s">
        <v>1274</v>
      </c>
      <c r="D272" s="17" t="s">
        <v>1662</v>
      </c>
    </row>
    <row r="273" spans="1:4" x14ac:dyDescent="0.2">
      <c r="A273" s="13">
        <v>313</v>
      </c>
      <c r="B273" s="15" t="s">
        <v>916</v>
      </c>
      <c r="C273" s="16" t="s">
        <v>1275</v>
      </c>
      <c r="D273" s="17" t="s">
        <v>1662</v>
      </c>
    </row>
    <row r="274" spans="1:4" x14ac:dyDescent="0.2">
      <c r="A274" s="13">
        <v>314</v>
      </c>
      <c r="B274" s="15" t="s">
        <v>917</v>
      </c>
      <c r="C274" s="16" t="s">
        <v>1276</v>
      </c>
      <c r="D274" s="17" t="s">
        <v>1662</v>
      </c>
    </row>
    <row r="275" spans="1:4" x14ac:dyDescent="0.2">
      <c r="A275" s="13">
        <v>315</v>
      </c>
      <c r="B275" s="15" t="s">
        <v>918</v>
      </c>
      <c r="C275" s="16" t="s">
        <v>1277</v>
      </c>
      <c r="D275" s="17" t="s">
        <v>1662</v>
      </c>
    </row>
    <row r="276" spans="1:4" x14ac:dyDescent="0.2">
      <c r="A276" s="13">
        <v>316</v>
      </c>
      <c r="B276" s="15" t="s">
        <v>919</v>
      </c>
      <c r="C276" s="16" t="s">
        <v>1278</v>
      </c>
      <c r="D276" s="17" t="s">
        <v>1662</v>
      </c>
    </row>
    <row r="277" spans="1:4" x14ac:dyDescent="0.2">
      <c r="A277" s="13">
        <v>317</v>
      </c>
      <c r="B277" s="15" t="s">
        <v>920</v>
      </c>
      <c r="C277" s="16" t="s">
        <v>1279</v>
      </c>
      <c r="D277" s="17" t="s">
        <v>1662</v>
      </c>
    </row>
    <row r="278" spans="1:4" x14ac:dyDescent="0.2">
      <c r="A278" s="13">
        <v>318</v>
      </c>
      <c r="B278" s="15" t="s">
        <v>921</v>
      </c>
      <c r="C278" s="16" t="s">
        <v>1280</v>
      </c>
      <c r="D278" s="17" t="s">
        <v>1662</v>
      </c>
    </row>
    <row r="279" spans="1:4" x14ac:dyDescent="0.2">
      <c r="A279" s="13">
        <v>319</v>
      </c>
      <c r="B279" s="15" t="s">
        <v>922</v>
      </c>
      <c r="C279" s="16" t="s">
        <v>1281</v>
      </c>
      <c r="D279" s="17" t="s">
        <v>1662</v>
      </c>
    </row>
    <row r="280" spans="1:4" x14ac:dyDescent="0.2">
      <c r="A280" s="13">
        <v>320</v>
      </c>
      <c r="B280" s="15" t="s">
        <v>923</v>
      </c>
      <c r="C280" s="16" t="s">
        <v>1282</v>
      </c>
      <c r="D280" s="17" t="s">
        <v>1662</v>
      </c>
    </row>
    <row r="281" spans="1:4" x14ac:dyDescent="0.2">
      <c r="A281" s="13">
        <v>321</v>
      </c>
      <c r="B281" s="15" t="s">
        <v>924</v>
      </c>
      <c r="C281" s="16" t="s">
        <v>1283</v>
      </c>
      <c r="D281" s="17" t="s">
        <v>1662</v>
      </c>
    </row>
    <row r="282" spans="1:4" x14ac:dyDescent="0.2">
      <c r="A282" s="13">
        <v>322</v>
      </c>
      <c r="B282" s="15" t="s">
        <v>925</v>
      </c>
      <c r="C282" s="16" t="s">
        <v>1284</v>
      </c>
      <c r="D282" s="17" t="s">
        <v>1662</v>
      </c>
    </row>
    <row r="283" spans="1:4" x14ac:dyDescent="0.2">
      <c r="A283" s="13">
        <v>323</v>
      </c>
      <c r="B283" s="15" t="s">
        <v>926</v>
      </c>
      <c r="C283" s="16" t="s">
        <v>1285</v>
      </c>
      <c r="D283" s="17" t="s">
        <v>1662</v>
      </c>
    </row>
    <row r="284" spans="1:4" x14ac:dyDescent="0.2">
      <c r="A284" s="13">
        <v>324</v>
      </c>
      <c r="B284" s="15" t="s">
        <v>927</v>
      </c>
      <c r="C284" s="16" t="s">
        <v>1286</v>
      </c>
      <c r="D284" s="17" t="s">
        <v>1662</v>
      </c>
    </row>
    <row r="285" spans="1:4" x14ac:dyDescent="0.2">
      <c r="A285" s="13">
        <v>325</v>
      </c>
      <c r="B285" s="15" t="s">
        <v>928</v>
      </c>
      <c r="C285" s="16" t="s">
        <v>1287</v>
      </c>
      <c r="D285" s="17" t="s">
        <v>1662</v>
      </c>
    </row>
    <row r="286" spans="1:4" x14ac:dyDescent="0.2">
      <c r="A286" s="13">
        <v>326</v>
      </c>
      <c r="B286" s="15" t="s">
        <v>929</v>
      </c>
      <c r="C286" s="16" t="s">
        <v>1288</v>
      </c>
      <c r="D286" s="17" t="s">
        <v>1662</v>
      </c>
    </row>
    <row r="287" spans="1:4" x14ac:dyDescent="0.2">
      <c r="A287" s="13">
        <v>327</v>
      </c>
      <c r="B287" s="15" t="s">
        <v>930</v>
      </c>
      <c r="C287" s="16" t="s">
        <v>1289</v>
      </c>
      <c r="D287" s="17" t="s">
        <v>1662</v>
      </c>
    </row>
    <row r="288" spans="1:4" x14ac:dyDescent="0.2">
      <c r="A288" s="13">
        <v>328</v>
      </c>
      <c r="B288" s="15" t="s">
        <v>931</v>
      </c>
      <c r="C288" s="16" t="s">
        <v>1290</v>
      </c>
      <c r="D288" s="17" t="s">
        <v>1662</v>
      </c>
    </row>
    <row r="289" spans="1:4" x14ac:dyDescent="0.2">
      <c r="A289" s="13">
        <v>329</v>
      </c>
      <c r="B289" s="15" t="s">
        <v>932</v>
      </c>
      <c r="C289" s="16" t="s">
        <v>1291</v>
      </c>
      <c r="D289" s="17" t="s">
        <v>1662</v>
      </c>
    </row>
    <row r="290" spans="1:4" x14ac:dyDescent="0.2">
      <c r="A290" s="13">
        <v>330</v>
      </c>
      <c r="B290" s="15" t="s">
        <v>933</v>
      </c>
      <c r="C290" s="16" t="s">
        <v>1292</v>
      </c>
      <c r="D290" s="17" t="s">
        <v>1662</v>
      </c>
    </row>
    <row r="291" spans="1:4" x14ac:dyDescent="0.2">
      <c r="A291" s="13">
        <v>331</v>
      </c>
      <c r="B291" s="15" t="s">
        <v>934</v>
      </c>
      <c r="C291" s="16" t="s">
        <v>1293</v>
      </c>
      <c r="D291" s="17" t="s">
        <v>1662</v>
      </c>
    </row>
    <row r="292" spans="1:4" x14ac:dyDescent="0.2">
      <c r="A292" s="13">
        <v>332</v>
      </c>
      <c r="B292" s="15" t="s">
        <v>935</v>
      </c>
      <c r="C292" s="16" t="s">
        <v>1294</v>
      </c>
      <c r="D292" s="17" t="s">
        <v>1662</v>
      </c>
    </row>
    <row r="293" spans="1:4" x14ac:dyDescent="0.2">
      <c r="A293" s="13">
        <v>333</v>
      </c>
      <c r="B293" s="15" t="s">
        <v>936</v>
      </c>
      <c r="C293" s="16" t="s">
        <v>1295</v>
      </c>
      <c r="D293" s="17" t="s">
        <v>1662</v>
      </c>
    </row>
    <row r="294" spans="1:4" x14ac:dyDescent="0.2">
      <c r="A294" s="13">
        <v>334</v>
      </c>
      <c r="B294" s="15" t="s">
        <v>937</v>
      </c>
      <c r="C294" s="16" t="s">
        <v>1296</v>
      </c>
      <c r="D294" s="17" t="s">
        <v>1662</v>
      </c>
    </row>
    <row r="295" spans="1:4" x14ac:dyDescent="0.2">
      <c r="A295" s="13">
        <v>335</v>
      </c>
      <c r="B295" s="15" t="s">
        <v>938</v>
      </c>
      <c r="C295" s="16" t="s">
        <v>1297</v>
      </c>
      <c r="D295" s="17" t="s">
        <v>1662</v>
      </c>
    </row>
    <row r="296" spans="1:4" x14ac:dyDescent="0.2">
      <c r="A296" s="13">
        <v>336</v>
      </c>
      <c r="B296" s="15" t="s">
        <v>939</v>
      </c>
      <c r="C296" s="16" t="s">
        <v>1298</v>
      </c>
      <c r="D296" s="17" t="s">
        <v>1662</v>
      </c>
    </row>
    <row r="297" spans="1:4" x14ac:dyDescent="0.2">
      <c r="A297" s="13">
        <v>337</v>
      </c>
      <c r="B297" s="15" t="s">
        <v>940</v>
      </c>
      <c r="C297" s="16" t="s">
        <v>1299</v>
      </c>
      <c r="D297" s="17" t="s">
        <v>1662</v>
      </c>
    </row>
    <row r="298" spans="1:4" x14ac:dyDescent="0.2">
      <c r="A298" s="13">
        <v>338</v>
      </c>
      <c r="B298" s="15" t="s">
        <v>941</v>
      </c>
      <c r="C298" s="16" t="s">
        <v>1300</v>
      </c>
      <c r="D298" s="17" t="s">
        <v>1662</v>
      </c>
    </row>
    <row r="299" spans="1:4" x14ac:dyDescent="0.2">
      <c r="A299" s="13">
        <v>339</v>
      </c>
      <c r="B299" s="15" t="s">
        <v>942</v>
      </c>
      <c r="C299" s="16" t="s">
        <v>1301</v>
      </c>
      <c r="D299" s="17" t="s">
        <v>1662</v>
      </c>
    </row>
    <row r="300" spans="1:4" x14ac:dyDescent="0.2">
      <c r="A300" s="13">
        <v>340</v>
      </c>
      <c r="B300" s="15" t="s">
        <v>943</v>
      </c>
      <c r="C300" s="16" t="s">
        <v>1302</v>
      </c>
      <c r="D300" s="17" t="s">
        <v>1662</v>
      </c>
    </row>
    <row r="301" spans="1:4" x14ac:dyDescent="0.2">
      <c r="A301" s="13">
        <v>341</v>
      </c>
      <c r="B301" s="15" t="s">
        <v>944</v>
      </c>
      <c r="C301" s="16" t="s">
        <v>1303</v>
      </c>
      <c r="D301" s="17" t="s">
        <v>1662</v>
      </c>
    </row>
    <row r="302" spans="1:4" x14ac:dyDescent="0.2">
      <c r="A302" s="13">
        <v>342</v>
      </c>
      <c r="B302" s="15" t="s">
        <v>945</v>
      </c>
      <c r="C302" s="16" t="s">
        <v>1304</v>
      </c>
      <c r="D302" s="17" t="s">
        <v>1662</v>
      </c>
    </row>
    <row r="303" spans="1:4" x14ac:dyDescent="0.2">
      <c r="A303" s="13">
        <v>343</v>
      </c>
      <c r="B303" s="15" t="s">
        <v>946</v>
      </c>
      <c r="C303" s="16" t="s">
        <v>1305</v>
      </c>
      <c r="D303" s="17" t="s">
        <v>1663</v>
      </c>
    </row>
    <row r="304" spans="1:4" x14ac:dyDescent="0.2">
      <c r="A304" s="13">
        <v>344</v>
      </c>
      <c r="B304" s="15" t="s">
        <v>947</v>
      </c>
      <c r="C304" s="16" t="s">
        <v>1306</v>
      </c>
      <c r="D304" s="17" t="s">
        <v>1663</v>
      </c>
    </row>
    <row r="305" spans="1:4" x14ac:dyDescent="0.2">
      <c r="A305" s="13">
        <v>345</v>
      </c>
      <c r="B305" s="15" t="s">
        <v>948</v>
      </c>
      <c r="C305" s="16" t="s">
        <v>1307</v>
      </c>
      <c r="D305" s="17" t="s">
        <v>1663</v>
      </c>
    </row>
    <row r="306" spans="1:4" x14ac:dyDescent="0.2">
      <c r="A306" s="13">
        <v>346</v>
      </c>
      <c r="B306" s="15" t="s">
        <v>949</v>
      </c>
      <c r="C306" s="16" t="s">
        <v>1308</v>
      </c>
      <c r="D306" s="17" t="s">
        <v>1663</v>
      </c>
    </row>
    <row r="307" spans="1:4" x14ac:dyDescent="0.2">
      <c r="A307" s="13">
        <v>347</v>
      </c>
      <c r="B307" s="15" t="s">
        <v>950</v>
      </c>
      <c r="C307" s="16" t="s">
        <v>1309</v>
      </c>
      <c r="D307" s="17" t="s">
        <v>1663</v>
      </c>
    </row>
    <row r="308" spans="1:4" x14ac:dyDescent="0.2">
      <c r="A308" s="13">
        <v>348</v>
      </c>
      <c r="B308" s="15" t="s">
        <v>951</v>
      </c>
      <c r="C308" s="16" t="s">
        <v>1310</v>
      </c>
      <c r="D308" s="17" t="s">
        <v>1663</v>
      </c>
    </row>
    <row r="309" spans="1:4" x14ac:dyDescent="0.2">
      <c r="A309" s="13">
        <v>349</v>
      </c>
      <c r="B309" s="15" t="s">
        <v>952</v>
      </c>
      <c r="C309" s="16" t="s">
        <v>1311</v>
      </c>
      <c r="D309" s="17" t="s">
        <v>1663</v>
      </c>
    </row>
    <row r="310" spans="1:4" x14ac:dyDescent="0.2">
      <c r="A310" s="13">
        <v>350</v>
      </c>
      <c r="B310" s="15" t="s">
        <v>953</v>
      </c>
      <c r="C310" s="16" t="s">
        <v>1312</v>
      </c>
      <c r="D310" s="17" t="s">
        <v>1663</v>
      </c>
    </row>
    <row r="311" spans="1:4" x14ac:dyDescent="0.2">
      <c r="A311" s="13">
        <v>351</v>
      </c>
      <c r="B311" s="15" t="s">
        <v>954</v>
      </c>
      <c r="C311" s="16" t="s">
        <v>1313</v>
      </c>
      <c r="D311" s="17" t="s">
        <v>1663</v>
      </c>
    </row>
    <row r="312" spans="1:4" x14ac:dyDescent="0.2">
      <c r="A312" s="13">
        <v>352</v>
      </c>
      <c r="B312" s="15" t="s">
        <v>955</v>
      </c>
      <c r="C312" s="16" t="s">
        <v>1314</v>
      </c>
      <c r="D312" s="17" t="s">
        <v>1663</v>
      </c>
    </row>
    <row r="313" spans="1:4" x14ac:dyDescent="0.2">
      <c r="A313" s="13">
        <v>353</v>
      </c>
      <c r="B313" s="15" t="s">
        <v>956</v>
      </c>
      <c r="C313" s="16" t="s">
        <v>1315</v>
      </c>
      <c r="D313" s="17" t="s">
        <v>1663</v>
      </c>
    </row>
    <row r="314" spans="1:4" x14ac:dyDescent="0.2">
      <c r="A314" s="13">
        <v>354</v>
      </c>
      <c r="B314" s="15" t="s">
        <v>957</v>
      </c>
      <c r="C314" s="16" t="s">
        <v>1316</v>
      </c>
      <c r="D314" s="17" t="s">
        <v>1663</v>
      </c>
    </row>
    <row r="315" spans="1:4" x14ac:dyDescent="0.2">
      <c r="A315" s="13">
        <v>355</v>
      </c>
      <c r="B315" s="15" t="s">
        <v>958</v>
      </c>
      <c r="C315" s="16" t="s">
        <v>1317</v>
      </c>
      <c r="D315" s="17" t="s">
        <v>1663</v>
      </c>
    </row>
    <row r="316" spans="1:4" x14ac:dyDescent="0.2">
      <c r="A316" s="13">
        <v>356</v>
      </c>
      <c r="B316" s="15" t="s">
        <v>959</v>
      </c>
      <c r="C316" s="16" t="s">
        <v>1318</v>
      </c>
      <c r="D316" s="17" t="s">
        <v>1663</v>
      </c>
    </row>
    <row r="317" spans="1:4" x14ac:dyDescent="0.2">
      <c r="A317" s="13">
        <v>357</v>
      </c>
      <c r="B317" s="15" t="s">
        <v>960</v>
      </c>
      <c r="C317" s="16" t="s">
        <v>1319</v>
      </c>
      <c r="D317" s="17" t="s">
        <v>1663</v>
      </c>
    </row>
    <row r="318" spans="1:4" x14ac:dyDescent="0.2">
      <c r="A318" s="13">
        <v>358</v>
      </c>
      <c r="B318" s="15" t="s">
        <v>961</v>
      </c>
      <c r="C318" s="16" t="s">
        <v>1320</v>
      </c>
      <c r="D318" s="17" t="s">
        <v>1663</v>
      </c>
    </row>
    <row r="319" spans="1:4" x14ac:dyDescent="0.2">
      <c r="A319" s="13">
        <v>359</v>
      </c>
      <c r="B319" s="15" t="s">
        <v>962</v>
      </c>
      <c r="C319" s="16" t="s">
        <v>1321</v>
      </c>
      <c r="D319" s="17" t="s">
        <v>1663</v>
      </c>
    </row>
    <row r="320" spans="1:4" x14ac:dyDescent="0.2">
      <c r="A320" s="13">
        <v>360</v>
      </c>
      <c r="B320" s="15" t="s">
        <v>963</v>
      </c>
      <c r="C320" s="16" t="s">
        <v>1060</v>
      </c>
      <c r="D320" s="17" t="s">
        <v>1663</v>
      </c>
    </row>
    <row r="321" spans="1:4" x14ac:dyDescent="0.2">
      <c r="A321" s="13">
        <v>361</v>
      </c>
      <c r="B321" s="15" t="s">
        <v>964</v>
      </c>
      <c r="C321" s="16" t="s">
        <v>1322</v>
      </c>
      <c r="D321" s="17" t="s">
        <v>1663</v>
      </c>
    </row>
    <row r="322" spans="1:4" x14ac:dyDescent="0.2">
      <c r="A322" s="13">
        <v>362</v>
      </c>
      <c r="B322" s="15" t="s">
        <v>965</v>
      </c>
      <c r="C322" s="16" t="s">
        <v>1323</v>
      </c>
      <c r="D322" s="17" t="s">
        <v>1663</v>
      </c>
    </row>
    <row r="323" spans="1:4" x14ac:dyDescent="0.2">
      <c r="A323" s="13">
        <v>363</v>
      </c>
      <c r="B323" s="15" t="s">
        <v>966</v>
      </c>
      <c r="C323" s="16" t="s">
        <v>1324</v>
      </c>
      <c r="D323" s="17" t="s">
        <v>1663</v>
      </c>
    </row>
    <row r="324" spans="1:4" x14ac:dyDescent="0.2">
      <c r="A324" s="13">
        <v>364</v>
      </c>
      <c r="B324" s="15" t="s">
        <v>967</v>
      </c>
      <c r="C324" s="16" t="s">
        <v>1325</v>
      </c>
      <c r="D324" s="17" t="s">
        <v>1663</v>
      </c>
    </row>
    <row r="325" spans="1:4" x14ac:dyDescent="0.2">
      <c r="A325" s="13">
        <v>365</v>
      </c>
      <c r="B325" s="15" t="s">
        <v>968</v>
      </c>
      <c r="C325" s="16" t="s">
        <v>1326</v>
      </c>
      <c r="D325" s="17" t="s">
        <v>1663</v>
      </c>
    </row>
    <row r="326" spans="1:4" x14ac:dyDescent="0.2">
      <c r="A326" s="13">
        <v>366</v>
      </c>
      <c r="B326" s="15" t="s">
        <v>969</v>
      </c>
      <c r="C326" s="16" t="s">
        <v>1327</v>
      </c>
      <c r="D326" s="17" t="s">
        <v>1663</v>
      </c>
    </row>
    <row r="327" spans="1:4" x14ac:dyDescent="0.2">
      <c r="A327" s="13">
        <v>367</v>
      </c>
      <c r="B327" s="15" t="s">
        <v>970</v>
      </c>
      <c r="C327" s="16" t="s">
        <v>1328</v>
      </c>
      <c r="D327" s="17" t="s">
        <v>1663</v>
      </c>
    </row>
    <row r="328" spans="1:4" x14ac:dyDescent="0.2">
      <c r="A328" s="13">
        <v>368</v>
      </c>
      <c r="B328" s="15" t="s">
        <v>971</v>
      </c>
      <c r="C328" s="16" t="s">
        <v>1329</v>
      </c>
      <c r="D328" s="17" t="s">
        <v>1663</v>
      </c>
    </row>
    <row r="329" spans="1:4" x14ac:dyDescent="0.2">
      <c r="A329" s="13">
        <v>369</v>
      </c>
      <c r="B329" s="15" t="s">
        <v>972</v>
      </c>
      <c r="C329" s="16" t="s">
        <v>1330</v>
      </c>
      <c r="D329" s="17" t="s">
        <v>1663</v>
      </c>
    </row>
    <row r="330" spans="1:4" x14ac:dyDescent="0.2">
      <c r="A330" s="13">
        <v>370</v>
      </c>
      <c r="B330" s="15" t="s">
        <v>973</v>
      </c>
      <c r="C330" s="16" t="s">
        <v>1331</v>
      </c>
      <c r="D330" s="17" t="s">
        <v>1663</v>
      </c>
    </row>
    <row r="331" spans="1:4" x14ac:dyDescent="0.2">
      <c r="A331" s="13">
        <v>371</v>
      </c>
      <c r="B331" s="15" t="s">
        <v>974</v>
      </c>
      <c r="C331" s="16" t="s">
        <v>1332</v>
      </c>
      <c r="D331" s="17" t="s">
        <v>1663</v>
      </c>
    </row>
    <row r="332" spans="1:4" x14ac:dyDescent="0.2">
      <c r="A332" s="13">
        <v>372</v>
      </c>
      <c r="B332" s="15" t="s">
        <v>975</v>
      </c>
      <c r="C332" s="16" t="s">
        <v>1333</v>
      </c>
      <c r="D332" s="17" t="s">
        <v>1663</v>
      </c>
    </row>
    <row r="333" spans="1:4" x14ac:dyDescent="0.2">
      <c r="A333" s="13">
        <v>373</v>
      </c>
      <c r="B333" s="15" t="s">
        <v>976</v>
      </c>
      <c r="C333" s="16" t="s">
        <v>1334</v>
      </c>
      <c r="D333" s="17" t="s">
        <v>1663</v>
      </c>
    </row>
    <row r="334" spans="1:4" x14ac:dyDescent="0.2">
      <c r="A334" s="13">
        <v>374</v>
      </c>
      <c r="B334" s="15" t="s">
        <v>977</v>
      </c>
      <c r="C334" s="16" t="s">
        <v>1335</v>
      </c>
      <c r="D334" s="17" t="s">
        <v>1663</v>
      </c>
    </row>
    <row r="335" spans="1:4" x14ac:dyDescent="0.2">
      <c r="A335" s="13">
        <v>375</v>
      </c>
      <c r="B335" s="15" t="s">
        <v>978</v>
      </c>
      <c r="C335" s="16" t="s">
        <v>1336</v>
      </c>
      <c r="D335" s="17" t="s">
        <v>1663</v>
      </c>
    </row>
    <row r="336" spans="1:4" x14ac:dyDescent="0.2">
      <c r="A336" s="13">
        <v>376</v>
      </c>
      <c r="B336" s="15" t="s">
        <v>979</v>
      </c>
      <c r="C336" s="16" t="s">
        <v>1337</v>
      </c>
      <c r="D336" s="17" t="s">
        <v>1663</v>
      </c>
    </row>
    <row r="337" spans="1:4" x14ac:dyDescent="0.2">
      <c r="A337" s="13">
        <v>377</v>
      </c>
      <c r="B337" s="15" t="s">
        <v>980</v>
      </c>
      <c r="C337" s="16" t="s">
        <v>1338</v>
      </c>
      <c r="D337" s="17" t="s">
        <v>1663</v>
      </c>
    </row>
    <row r="338" spans="1:4" x14ac:dyDescent="0.2">
      <c r="A338" s="13">
        <v>378</v>
      </c>
      <c r="B338" s="15" t="s">
        <v>981</v>
      </c>
      <c r="C338" s="16" t="s">
        <v>6</v>
      </c>
      <c r="D338" s="17" t="s">
        <v>1663</v>
      </c>
    </row>
    <row r="339" spans="1:4" x14ac:dyDescent="0.2">
      <c r="A339" s="13">
        <v>379</v>
      </c>
      <c r="B339" s="15" t="s">
        <v>982</v>
      </c>
      <c r="C339" s="16" t="s">
        <v>1339</v>
      </c>
      <c r="D339" s="17" t="s">
        <v>1663</v>
      </c>
    </row>
    <row r="340" spans="1:4" x14ac:dyDescent="0.2">
      <c r="A340" s="13">
        <v>380</v>
      </c>
      <c r="B340" s="15" t="s">
        <v>983</v>
      </c>
      <c r="C340" s="16" t="s">
        <v>1340</v>
      </c>
      <c r="D340" s="17" t="s">
        <v>1663</v>
      </c>
    </row>
    <row r="341" spans="1:4" x14ac:dyDescent="0.2">
      <c r="A341" s="13">
        <v>381</v>
      </c>
      <c r="B341" s="15" t="s">
        <v>984</v>
      </c>
      <c r="C341" s="16" t="s">
        <v>1341</v>
      </c>
      <c r="D341" s="17" t="s">
        <v>1663</v>
      </c>
    </row>
    <row r="342" spans="1:4" x14ac:dyDescent="0.2">
      <c r="A342" s="13">
        <v>382</v>
      </c>
      <c r="B342" s="15" t="s">
        <v>985</v>
      </c>
      <c r="C342" s="16" t="s">
        <v>1342</v>
      </c>
      <c r="D342" s="17" t="s">
        <v>1663</v>
      </c>
    </row>
    <row r="343" spans="1:4" x14ac:dyDescent="0.2">
      <c r="A343" s="13">
        <v>383</v>
      </c>
      <c r="B343" s="15" t="s">
        <v>986</v>
      </c>
      <c r="C343" s="16" t="s">
        <v>1343</v>
      </c>
      <c r="D343" s="17" t="s">
        <v>1663</v>
      </c>
    </row>
    <row r="344" spans="1:4" x14ac:dyDescent="0.2">
      <c r="A344" s="13">
        <v>384</v>
      </c>
      <c r="B344" s="15" t="s">
        <v>987</v>
      </c>
      <c r="C344" s="16" t="s">
        <v>1344</v>
      </c>
      <c r="D344" s="17" t="s">
        <v>1663</v>
      </c>
    </row>
    <row r="345" spans="1:4" x14ac:dyDescent="0.2">
      <c r="A345" s="13">
        <v>385</v>
      </c>
      <c r="B345" s="15" t="s">
        <v>988</v>
      </c>
      <c r="C345" s="16" t="s">
        <v>1345</v>
      </c>
      <c r="D345" s="17" t="s">
        <v>1663</v>
      </c>
    </row>
    <row r="346" spans="1:4" x14ac:dyDescent="0.2">
      <c r="A346" s="13">
        <v>386</v>
      </c>
      <c r="B346" s="15" t="s">
        <v>989</v>
      </c>
      <c r="C346" s="16" t="s">
        <v>1346</v>
      </c>
      <c r="D346" s="17" t="s">
        <v>1663</v>
      </c>
    </row>
    <row r="347" spans="1:4" x14ac:dyDescent="0.2">
      <c r="A347" s="13">
        <v>387</v>
      </c>
      <c r="B347" s="15" t="s">
        <v>990</v>
      </c>
      <c r="C347" s="16" t="s">
        <v>1347</v>
      </c>
      <c r="D347" s="17" t="s">
        <v>1663</v>
      </c>
    </row>
    <row r="348" spans="1:4" x14ac:dyDescent="0.2">
      <c r="A348" s="13">
        <v>388</v>
      </c>
      <c r="B348" s="15" t="s">
        <v>991</v>
      </c>
      <c r="C348" s="16" t="s">
        <v>1348</v>
      </c>
      <c r="D348" s="17" t="s">
        <v>1663</v>
      </c>
    </row>
    <row r="349" spans="1:4" x14ac:dyDescent="0.2">
      <c r="A349" s="13">
        <v>389</v>
      </c>
      <c r="B349" s="15" t="s">
        <v>992</v>
      </c>
      <c r="C349" s="16" t="s">
        <v>1349</v>
      </c>
      <c r="D349" s="17" t="s">
        <v>1663</v>
      </c>
    </row>
    <row r="350" spans="1:4" x14ac:dyDescent="0.2">
      <c r="A350" s="13">
        <v>390</v>
      </c>
      <c r="B350" s="15" t="s">
        <v>993</v>
      </c>
      <c r="C350" s="16" t="s">
        <v>1350</v>
      </c>
      <c r="D350" s="17" t="s">
        <v>1663</v>
      </c>
    </row>
    <row r="351" spans="1:4" x14ac:dyDescent="0.2">
      <c r="A351" s="13">
        <v>391</v>
      </c>
      <c r="B351" s="15" t="s">
        <v>994</v>
      </c>
      <c r="C351" s="16" t="s">
        <v>1351</v>
      </c>
      <c r="D351" s="17" t="s">
        <v>1663</v>
      </c>
    </row>
    <row r="352" spans="1:4" x14ac:dyDescent="0.2">
      <c r="A352" s="13">
        <v>392</v>
      </c>
      <c r="B352" s="15" t="s">
        <v>995</v>
      </c>
      <c r="C352" s="16" t="s">
        <v>1352</v>
      </c>
      <c r="D352" s="17" t="s">
        <v>1663</v>
      </c>
    </row>
    <row r="353" spans="1:4" x14ac:dyDescent="0.2">
      <c r="A353" s="13">
        <v>393</v>
      </c>
      <c r="B353" s="15" t="s">
        <v>996</v>
      </c>
      <c r="C353" s="16" t="s">
        <v>1353</v>
      </c>
      <c r="D353" s="17" t="s">
        <v>1663</v>
      </c>
    </row>
    <row r="354" spans="1:4" x14ac:dyDescent="0.2">
      <c r="A354" s="13">
        <v>394</v>
      </c>
      <c r="B354" s="15" t="s">
        <v>997</v>
      </c>
      <c r="C354" s="16" t="s">
        <v>1354</v>
      </c>
      <c r="D354" s="17" t="s">
        <v>1663</v>
      </c>
    </row>
    <row r="355" spans="1:4" x14ac:dyDescent="0.2">
      <c r="A355" s="13">
        <v>395</v>
      </c>
      <c r="B355" s="15" t="s">
        <v>998</v>
      </c>
      <c r="C355" s="16" t="s">
        <v>1355</v>
      </c>
      <c r="D355" s="17" t="s">
        <v>1663</v>
      </c>
    </row>
    <row r="356" spans="1:4" x14ac:dyDescent="0.2">
      <c r="A356" s="13">
        <v>396</v>
      </c>
      <c r="B356" s="15" t="s">
        <v>999</v>
      </c>
      <c r="C356" s="16" t="s">
        <v>1356</v>
      </c>
      <c r="D356" s="17" t="s">
        <v>1663</v>
      </c>
    </row>
    <row r="357" spans="1:4" x14ac:dyDescent="0.2">
      <c r="A357" s="13">
        <v>397</v>
      </c>
      <c r="B357" s="15" t="s">
        <v>1000</v>
      </c>
      <c r="C357" s="16" t="s">
        <v>1357</v>
      </c>
      <c r="D357" s="17" t="s">
        <v>1663</v>
      </c>
    </row>
    <row r="358" spans="1:4" x14ac:dyDescent="0.2">
      <c r="A358" s="13">
        <v>398</v>
      </c>
      <c r="B358" s="15" t="s">
        <v>1001</v>
      </c>
      <c r="C358" s="16" t="s">
        <v>1358</v>
      </c>
      <c r="D358" s="17" t="s">
        <v>1663</v>
      </c>
    </row>
    <row r="359" spans="1:4" x14ac:dyDescent="0.2">
      <c r="A359" s="13">
        <v>399</v>
      </c>
      <c r="B359" s="15" t="s">
        <v>1002</v>
      </c>
      <c r="C359" s="16" t="s">
        <v>1359</v>
      </c>
      <c r="D359" s="17" t="s">
        <v>1663</v>
      </c>
    </row>
    <row r="360" spans="1:4" x14ac:dyDescent="0.2">
      <c r="A360" s="13">
        <v>400</v>
      </c>
      <c r="B360" s="15" t="s">
        <v>1003</v>
      </c>
      <c r="C360" s="16" t="s">
        <v>1360</v>
      </c>
      <c r="D360" s="17" t="s">
        <v>1663</v>
      </c>
    </row>
    <row r="361" spans="1:4" x14ac:dyDescent="0.2">
      <c r="A361" s="13">
        <v>401</v>
      </c>
      <c r="B361" s="15" t="s">
        <v>1004</v>
      </c>
      <c r="C361" s="16" t="s">
        <v>1361</v>
      </c>
      <c r="D361" s="17" t="s">
        <v>1663</v>
      </c>
    </row>
    <row r="362" spans="1:4" x14ac:dyDescent="0.2">
      <c r="A362" s="13">
        <v>402</v>
      </c>
      <c r="B362" s="15" t="s">
        <v>1005</v>
      </c>
      <c r="C362" s="16" t="s">
        <v>1362</v>
      </c>
      <c r="D362" s="17" t="s">
        <v>1663</v>
      </c>
    </row>
    <row r="363" spans="1:4" x14ac:dyDescent="0.2">
      <c r="A363" s="13">
        <v>403</v>
      </c>
      <c r="B363" s="15" t="s">
        <v>1006</v>
      </c>
      <c r="C363" s="16" t="s">
        <v>1363</v>
      </c>
      <c r="D363" s="17" t="s">
        <v>1663</v>
      </c>
    </row>
    <row r="364" spans="1:4" x14ac:dyDescent="0.2">
      <c r="A364" s="13">
        <v>404</v>
      </c>
      <c r="B364" s="15" t="s">
        <v>1007</v>
      </c>
      <c r="C364" s="16" t="s">
        <v>1364</v>
      </c>
      <c r="D364" s="17" t="s">
        <v>1663</v>
      </c>
    </row>
    <row r="365" spans="1:4" x14ac:dyDescent="0.2">
      <c r="A365" s="13">
        <v>405</v>
      </c>
      <c r="B365" s="15" t="s">
        <v>1008</v>
      </c>
      <c r="C365" s="16" t="s">
        <v>1365</v>
      </c>
      <c r="D365" s="17" t="s">
        <v>1663</v>
      </c>
    </row>
    <row r="366" spans="1:4" x14ac:dyDescent="0.2">
      <c r="A366" s="13">
        <v>406</v>
      </c>
      <c r="B366" s="15" t="s">
        <v>1009</v>
      </c>
      <c r="C366" s="16" t="s">
        <v>1366</v>
      </c>
      <c r="D366" s="17" t="s">
        <v>1663</v>
      </c>
    </row>
    <row r="367" spans="1:4" x14ac:dyDescent="0.2">
      <c r="A367" s="13">
        <v>407</v>
      </c>
      <c r="B367" s="15" t="s">
        <v>1010</v>
      </c>
      <c r="C367" s="16" t="s">
        <v>1367</v>
      </c>
      <c r="D367" s="17" t="s">
        <v>1663</v>
      </c>
    </row>
    <row r="368" spans="1:4" x14ac:dyDescent="0.2">
      <c r="A368" s="13">
        <v>408</v>
      </c>
      <c r="B368" s="15" t="s">
        <v>1011</v>
      </c>
      <c r="C368" s="16" t="s">
        <v>1368</v>
      </c>
      <c r="D368" s="17" t="s">
        <v>1663</v>
      </c>
    </row>
    <row r="369" spans="1:4" x14ac:dyDescent="0.2">
      <c r="A369" s="13">
        <v>409</v>
      </c>
      <c r="B369" s="15" t="s">
        <v>1012</v>
      </c>
      <c r="C369" s="16" t="s">
        <v>1369</v>
      </c>
      <c r="D369" s="17" t="s">
        <v>1663</v>
      </c>
    </row>
    <row r="370" spans="1:4" x14ac:dyDescent="0.2">
      <c r="A370" s="13">
        <v>410</v>
      </c>
      <c r="B370" s="15" t="s">
        <v>1013</v>
      </c>
      <c r="C370" s="16" t="s">
        <v>1370</v>
      </c>
      <c r="D370" s="17" t="s">
        <v>1663</v>
      </c>
    </row>
    <row r="371" spans="1:4" x14ac:dyDescent="0.2">
      <c r="A371" s="13">
        <v>411</v>
      </c>
      <c r="B371" s="15" t="s">
        <v>1014</v>
      </c>
      <c r="C371" s="16" t="s">
        <v>1371</v>
      </c>
      <c r="D371" s="17" t="s">
        <v>1663</v>
      </c>
    </row>
    <row r="372" spans="1:4" x14ac:dyDescent="0.2">
      <c r="A372" s="13">
        <v>412</v>
      </c>
      <c r="B372" s="15" t="s">
        <v>1015</v>
      </c>
      <c r="C372" s="16" t="s">
        <v>1372</v>
      </c>
      <c r="D372" s="17" t="s">
        <v>1663</v>
      </c>
    </row>
    <row r="373" spans="1:4" x14ac:dyDescent="0.2">
      <c r="A373" s="13">
        <v>413</v>
      </c>
      <c r="B373" s="15" t="s">
        <v>1016</v>
      </c>
      <c r="C373" s="16" t="s">
        <v>1373</v>
      </c>
      <c r="D373" s="17" t="s">
        <v>1663</v>
      </c>
    </row>
    <row r="374" spans="1:4" x14ac:dyDescent="0.2">
      <c r="A374" s="13">
        <v>414</v>
      </c>
      <c r="B374" s="15" t="s">
        <v>1017</v>
      </c>
      <c r="C374" s="16" t="s">
        <v>1374</v>
      </c>
      <c r="D374" s="17" t="s">
        <v>1663</v>
      </c>
    </row>
    <row r="375" spans="1:4" x14ac:dyDescent="0.2">
      <c r="A375" s="13">
        <v>415</v>
      </c>
      <c r="B375" s="15" t="s">
        <v>1018</v>
      </c>
      <c r="C375" s="16" t="s">
        <v>1375</v>
      </c>
      <c r="D375" s="17" t="s">
        <v>1663</v>
      </c>
    </row>
    <row r="376" spans="1:4" x14ac:dyDescent="0.2">
      <c r="A376" s="13">
        <v>416</v>
      </c>
      <c r="B376" s="15" t="s">
        <v>1019</v>
      </c>
      <c r="C376" s="16" t="s">
        <v>1376</v>
      </c>
      <c r="D376" s="17" t="s">
        <v>1663</v>
      </c>
    </row>
    <row r="377" spans="1:4" x14ac:dyDescent="0.2">
      <c r="A377" s="13">
        <v>417</v>
      </c>
      <c r="B377" s="15" t="s">
        <v>1020</v>
      </c>
      <c r="C377" s="16" t="s">
        <v>1377</v>
      </c>
      <c r="D377" s="17" t="s">
        <v>1663</v>
      </c>
    </row>
  </sheetData>
  <autoFilter ref="A1:D377" xr:uid="{00000000-0009-0000-0000-000002000000}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84:B199 B262:B265 B90:B169 B303:B63766" xr:uid="{00000000-0002-0000-0200-000000000000}">
      <formula1>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8"/>
  <sheetViews>
    <sheetView workbookViewId="0">
      <selection activeCell="D2" sqref="D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4" t="s">
        <v>2</v>
      </c>
      <c r="D1" s="1" t="s">
        <v>3</v>
      </c>
    </row>
    <row r="2" spans="1:4" x14ac:dyDescent="0.2">
      <c r="A2" s="10">
        <v>1</v>
      </c>
      <c r="B2" s="15" t="s">
        <v>1378</v>
      </c>
      <c r="C2" s="16" t="s">
        <v>1495</v>
      </c>
      <c r="D2" s="17" t="s">
        <v>1664</v>
      </c>
    </row>
    <row r="3" spans="1:4" x14ac:dyDescent="0.2">
      <c r="A3" s="11">
        <v>2</v>
      </c>
      <c r="B3" s="15" t="s">
        <v>1379</v>
      </c>
      <c r="C3" s="16" t="s">
        <v>1496</v>
      </c>
      <c r="D3" s="17" t="s">
        <v>1664</v>
      </c>
    </row>
    <row r="4" spans="1:4" x14ac:dyDescent="0.2">
      <c r="A4" s="11">
        <v>3</v>
      </c>
      <c r="B4" s="15" t="s">
        <v>1380</v>
      </c>
      <c r="C4" s="16" t="s">
        <v>1497</v>
      </c>
      <c r="D4" s="17" t="s">
        <v>1664</v>
      </c>
    </row>
    <row r="5" spans="1:4" x14ac:dyDescent="0.2">
      <c r="A5" s="11">
        <v>4</v>
      </c>
      <c r="B5" s="15" t="s">
        <v>1381</v>
      </c>
      <c r="C5" s="16" t="s">
        <v>1498</v>
      </c>
      <c r="D5" s="17" t="s">
        <v>1664</v>
      </c>
    </row>
    <row r="6" spans="1:4" x14ac:dyDescent="0.2">
      <c r="A6" s="11">
        <v>5</v>
      </c>
      <c r="B6" s="15" t="s">
        <v>1382</v>
      </c>
      <c r="C6" s="16" t="s">
        <v>1499</v>
      </c>
      <c r="D6" s="17" t="s">
        <v>1664</v>
      </c>
    </row>
    <row r="7" spans="1:4" x14ac:dyDescent="0.2">
      <c r="A7" s="11">
        <v>6</v>
      </c>
      <c r="B7" s="15" t="s">
        <v>1383</v>
      </c>
      <c r="C7" s="16" t="s">
        <v>1500</v>
      </c>
      <c r="D7" s="17" t="s">
        <v>1664</v>
      </c>
    </row>
    <row r="8" spans="1:4" x14ac:dyDescent="0.2">
      <c r="A8" s="11">
        <v>7</v>
      </c>
      <c r="B8" s="15" t="s">
        <v>1384</v>
      </c>
      <c r="C8" s="16" t="s">
        <v>1501</v>
      </c>
      <c r="D8" s="17" t="s">
        <v>1665</v>
      </c>
    </row>
    <row r="9" spans="1:4" x14ac:dyDescent="0.2">
      <c r="A9" s="11">
        <v>8</v>
      </c>
      <c r="B9" s="15" t="s">
        <v>1385</v>
      </c>
      <c r="C9" s="16" t="s">
        <v>1502</v>
      </c>
      <c r="D9" s="17" t="s">
        <v>1665</v>
      </c>
    </row>
    <row r="10" spans="1:4" x14ac:dyDescent="0.2">
      <c r="A10" s="11">
        <v>9</v>
      </c>
      <c r="B10" s="15" t="s">
        <v>1386</v>
      </c>
      <c r="C10" s="16" t="s">
        <v>1503</v>
      </c>
      <c r="D10" s="17" t="s">
        <v>1665</v>
      </c>
    </row>
    <row r="11" spans="1:4" x14ac:dyDescent="0.2">
      <c r="A11" s="10">
        <v>10</v>
      </c>
      <c r="B11" s="15" t="s">
        <v>1387</v>
      </c>
      <c r="C11" s="16" t="s">
        <v>1504</v>
      </c>
      <c r="D11" s="17" t="s">
        <v>1665</v>
      </c>
    </row>
    <row r="12" spans="1:4" x14ac:dyDescent="0.2">
      <c r="A12" s="10">
        <v>11</v>
      </c>
      <c r="B12" s="15" t="s">
        <v>1388</v>
      </c>
      <c r="C12" s="16" t="s">
        <v>1505</v>
      </c>
      <c r="D12" s="17" t="s">
        <v>1665</v>
      </c>
    </row>
    <row r="13" spans="1:4" x14ac:dyDescent="0.2">
      <c r="A13" s="11">
        <v>12</v>
      </c>
      <c r="B13" s="15" t="s">
        <v>1389</v>
      </c>
      <c r="C13" s="16" t="s">
        <v>1506</v>
      </c>
      <c r="D13" s="17" t="s">
        <v>1665</v>
      </c>
    </row>
    <row r="14" spans="1:4" x14ac:dyDescent="0.2">
      <c r="A14" s="11">
        <v>13</v>
      </c>
      <c r="B14" s="15" t="s">
        <v>1390</v>
      </c>
      <c r="C14" s="16" t="s">
        <v>1507</v>
      </c>
      <c r="D14" s="17" t="s">
        <v>1665</v>
      </c>
    </row>
    <row r="15" spans="1:4" x14ac:dyDescent="0.2">
      <c r="A15" s="11">
        <v>14</v>
      </c>
      <c r="B15" s="15" t="s">
        <v>1391</v>
      </c>
      <c r="C15" s="16" t="s">
        <v>1508</v>
      </c>
      <c r="D15" s="17" t="s">
        <v>1665</v>
      </c>
    </row>
    <row r="16" spans="1:4" x14ac:dyDescent="0.2">
      <c r="A16" s="11">
        <v>15</v>
      </c>
      <c r="B16" s="15" t="s">
        <v>1392</v>
      </c>
      <c r="C16" s="16" t="s">
        <v>1509</v>
      </c>
      <c r="D16" s="17" t="s">
        <v>1665</v>
      </c>
    </row>
    <row r="17" spans="1:4" x14ac:dyDescent="0.2">
      <c r="A17" s="11">
        <v>16</v>
      </c>
      <c r="B17" s="15" t="s">
        <v>1393</v>
      </c>
      <c r="C17" s="16" t="s">
        <v>1510</v>
      </c>
      <c r="D17" s="17" t="s">
        <v>1665</v>
      </c>
    </row>
    <row r="18" spans="1:4" x14ac:dyDescent="0.2">
      <c r="A18" s="11">
        <v>17</v>
      </c>
      <c r="B18" s="15" t="s">
        <v>1394</v>
      </c>
      <c r="C18" s="16" t="s">
        <v>1511</v>
      </c>
      <c r="D18" s="17" t="s">
        <v>1665</v>
      </c>
    </row>
    <row r="19" spans="1:4" x14ac:dyDescent="0.2">
      <c r="A19" s="11">
        <v>18</v>
      </c>
      <c r="B19" s="15" t="s">
        <v>1395</v>
      </c>
      <c r="C19" s="16" t="s">
        <v>1512</v>
      </c>
      <c r="D19" s="17" t="s">
        <v>1665</v>
      </c>
    </row>
    <row r="20" spans="1:4" x14ac:dyDescent="0.2">
      <c r="A20" s="11">
        <v>19</v>
      </c>
      <c r="B20" s="15" t="s">
        <v>1396</v>
      </c>
      <c r="C20" s="16" t="s">
        <v>1513</v>
      </c>
      <c r="D20" s="17" t="s">
        <v>1665</v>
      </c>
    </row>
    <row r="21" spans="1:4" x14ac:dyDescent="0.2">
      <c r="A21" s="10">
        <v>20</v>
      </c>
      <c r="B21" s="15" t="s">
        <v>1397</v>
      </c>
      <c r="C21" s="16" t="s">
        <v>1514</v>
      </c>
      <c r="D21" s="17" t="s">
        <v>1665</v>
      </c>
    </row>
    <row r="22" spans="1:4" x14ac:dyDescent="0.2">
      <c r="A22" s="10">
        <v>21</v>
      </c>
      <c r="B22" s="15" t="s">
        <v>1398</v>
      </c>
      <c r="C22" s="16" t="s">
        <v>1515</v>
      </c>
      <c r="D22" s="17" t="s">
        <v>1665</v>
      </c>
    </row>
    <row r="23" spans="1:4" x14ac:dyDescent="0.2">
      <c r="A23" s="11">
        <v>22</v>
      </c>
      <c r="B23" s="15" t="s">
        <v>1399</v>
      </c>
      <c r="C23" s="16" t="s">
        <v>1516</v>
      </c>
      <c r="D23" s="17" t="s">
        <v>1665</v>
      </c>
    </row>
    <row r="24" spans="1:4" x14ac:dyDescent="0.2">
      <c r="A24" s="11">
        <v>23</v>
      </c>
      <c r="B24" s="15" t="s">
        <v>1400</v>
      </c>
      <c r="C24" s="16" t="s">
        <v>1517</v>
      </c>
      <c r="D24" s="17" t="s">
        <v>1665</v>
      </c>
    </row>
    <row r="25" spans="1:4" x14ac:dyDescent="0.2">
      <c r="A25" s="11">
        <v>24</v>
      </c>
      <c r="B25" s="15" t="s">
        <v>1401</v>
      </c>
      <c r="C25" s="16" t="s">
        <v>1518</v>
      </c>
      <c r="D25" s="17" t="s">
        <v>1665</v>
      </c>
    </row>
    <row r="26" spans="1:4" x14ac:dyDescent="0.2">
      <c r="A26" s="11">
        <v>25</v>
      </c>
      <c r="B26" s="15" t="s">
        <v>1402</v>
      </c>
      <c r="C26" s="16" t="s">
        <v>1519</v>
      </c>
      <c r="D26" s="17" t="s">
        <v>1665</v>
      </c>
    </row>
    <row r="27" spans="1:4" x14ac:dyDescent="0.2">
      <c r="A27" s="11">
        <v>26</v>
      </c>
      <c r="B27" s="15" t="s">
        <v>1403</v>
      </c>
      <c r="C27" s="16" t="s">
        <v>1520</v>
      </c>
      <c r="D27" s="17" t="s">
        <v>1665</v>
      </c>
    </row>
    <row r="28" spans="1:4" x14ac:dyDescent="0.2">
      <c r="A28" s="11">
        <v>27</v>
      </c>
      <c r="B28" s="15" t="s">
        <v>1404</v>
      </c>
      <c r="C28" s="16" t="s">
        <v>1521</v>
      </c>
      <c r="D28" s="17" t="s">
        <v>1665</v>
      </c>
    </row>
    <row r="29" spans="1:4" x14ac:dyDescent="0.2">
      <c r="A29" s="11">
        <v>28</v>
      </c>
      <c r="B29" s="15" t="s">
        <v>1405</v>
      </c>
      <c r="C29" s="16" t="s">
        <v>1522</v>
      </c>
      <c r="D29" s="17" t="s">
        <v>1665</v>
      </c>
    </row>
    <row r="30" spans="1:4" x14ac:dyDescent="0.2">
      <c r="A30" s="11">
        <v>29</v>
      </c>
      <c r="B30" s="15" t="s">
        <v>1406</v>
      </c>
      <c r="C30" s="16" t="s">
        <v>1523</v>
      </c>
      <c r="D30" s="17" t="s">
        <v>1665</v>
      </c>
    </row>
    <row r="31" spans="1:4" x14ac:dyDescent="0.2">
      <c r="A31" s="10">
        <v>30</v>
      </c>
      <c r="B31" s="15" t="s">
        <v>1407</v>
      </c>
      <c r="C31" s="16" t="s">
        <v>1524</v>
      </c>
      <c r="D31" s="17" t="s">
        <v>1665</v>
      </c>
    </row>
    <row r="32" spans="1:4" x14ac:dyDescent="0.2">
      <c r="A32" s="10">
        <v>31</v>
      </c>
      <c r="B32" s="15" t="s">
        <v>1408</v>
      </c>
      <c r="C32" s="16" t="s">
        <v>1525</v>
      </c>
      <c r="D32" s="17" t="s">
        <v>1665</v>
      </c>
    </row>
    <row r="33" spans="1:4" x14ac:dyDescent="0.2">
      <c r="A33" s="11">
        <v>32</v>
      </c>
      <c r="B33" s="15" t="s">
        <v>1409</v>
      </c>
      <c r="C33" s="16" t="s">
        <v>1526</v>
      </c>
      <c r="D33" s="17" t="s">
        <v>1665</v>
      </c>
    </row>
    <row r="34" spans="1:4" x14ac:dyDescent="0.2">
      <c r="A34" s="11">
        <v>33</v>
      </c>
      <c r="B34" s="15" t="s">
        <v>1410</v>
      </c>
      <c r="C34" s="16" t="s">
        <v>1527</v>
      </c>
      <c r="D34" s="17" t="s">
        <v>1665</v>
      </c>
    </row>
    <row r="35" spans="1:4" x14ac:dyDescent="0.2">
      <c r="A35" s="11">
        <v>34</v>
      </c>
      <c r="B35" s="15" t="s">
        <v>1411</v>
      </c>
      <c r="C35" s="16" t="s">
        <v>1528</v>
      </c>
      <c r="D35" s="17" t="s">
        <v>1666</v>
      </c>
    </row>
    <row r="36" spans="1:4" x14ac:dyDescent="0.2">
      <c r="A36" s="11">
        <v>35</v>
      </c>
      <c r="B36" s="15" t="s">
        <v>1412</v>
      </c>
      <c r="C36" s="16" t="s">
        <v>1529</v>
      </c>
      <c r="D36" s="17" t="s">
        <v>1666</v>
      </c>
    </row>
    <row r="37" spans="1:4" x14ac:dyDescent="0.2">
      <c r="A37" s="11">
        <v>36</v>
      </c>
      <c r="B37" s="15" t="s">
        <v>1413</v>
      </c>
      <c r="C37" s="16" t="s">
        <v>1530</v>
      </c>
      <c r="D37" s="17" t="s">
        <v>1666</v>
      </c>
    </row>
    <row r="38" spans="1:4" x14ac:dyDescent="0.2">
      <c r="A38" s="11">
        <v>37</v>
      </c>
      <c r="B38" s="15" t="s">
        <v>1414</v>
      </c>
      <c r="C38" s="16" t="s">
        <v>1531</v>
      </c>
      <c r="D38" s="17" t="s">
        <v>1666</v>
      </c>
    </row>
    <row r="39" spans="1:4" x14ac:dyDescent="0.2">
      <c r="A39" s="11">
        <v>38</v>
      </c>
      <c r="B39" s="15" t="s">
        <v>1415</v>
      </c>
      <c r="C39" s="16" t="s">
        <v>1532</v>
      </c>
      <c r="D39" s="17" t="s">
        <v>1666</v>
      </c>
    </row>
    <row r="40" spans="1:4" x14ac:dyDescent="0.2">
      <c r="A40" s="11">
        <v>39</v>
      </c>
      <c r="B40" s="15" t="s">
        <v>1416</v>
      </c>
      <c r="C40" s="16" t="s">
        <v>1533</v>
      </c>
      <c r="D40" s="17" t="s">
        <v>1666</v>
      </c>
    </row>
    <row r="41" spans="1:4" x14ac:dyDescent="0.2">
      <c r="A41" s="10">
        <v>40</v>
      </c>
      <c r="B41" s="15" t="s">
        <v>1417</v>
      </c>
      <c r="C41" s="16" t="s">
        <v>1534</v>
      </c>
      <c r="D41" s="17" t="s">
        <v>1666</v>
      </c>
    </row>
    <row r="42" spans="1:4" x14ac:dyDescent="0.2">
      <c r="A42" s="10">
        <v>41</v>
      </c>
      <c r="B42" s="15" t="s">
        <v>1418</v>
      </c>
      <c r="C42" s="16" t="s">
        <v>1535</v>
      </c>
      <c r="D42" s="17" t="s">
        <v>1666</v>
      </c>
    </row>
    <row r="43" spans="1:4" x14ac:dyDescent="0.2">
      <c r="A43" s="11">
        <v>42</v>
      </c>
      <c r="B43" s="15" t="s">
        <v>1419</v>
      </c>
      <c r="C43" s="16" t="s">
        <v>1536</v>
      </c>
      <c r="D43" s="17" t="s">
        <v>1666</v>
      </c>
    </row>
    <row r="44" spans="1:4" x14ac:dyDescent="0.2">
      <c r="A44" s="11">
        <v>43</v>
      </c>
      <c r="B44" s="15" t="s">
        <v>1420</v>
      </c>
      <c r="C44" s="16" t="s">
        <v>1537</v>
      </c>
      <c r="D44" s="17" t="s">
        <v>1666</v>
      </c>
    </row>
    <row r="45" spans="1:4" x14ac:dyDescent="0.2">
      <c r="A45" s="11">
        <v>44</v>
      </c>
      <c r="B45" s="15" t="s">
        <v>1421</v>
      </c>
      <c r="C45" s="16" t="s">
        <v>1538</v>
      </c>
      <c r="D45" s="17" t="s">
        <v>1666</v>
      </c>
    </row>
    <row r="46" spans="1:4" x14ac:dyDescent="0.2">
      <c r="A46" s="11">
        <v>45</v>
      </c>
      <c r="B46" s="15" t="s">
        <v>1422</v>
      </c>
      <c r="C46" s="16" t="s">
        <v>1539</v>
      </c>
      <c r="D46" s="17" t="s">
        <v>1666</v>
      </c>
    </row>
    <row r="47" spans="1:4" x14ac:dyDescent="0.2">
      <c r="A47" s="11">
        <v>46</v>
      </c>
      <c r="B47" s="15" t="s">
        <v>1423</v>
      </c>
      <c r="C47" s="16" t="s">
        <v>1540</v>
      </c>
      <c r="D47" s="17" t="s">
        <v>1666</v>
      </c>
    </row>
    <row r="48" spans="1:4" x14ac:dyDescent="0.2">
      <c r="A48" s="11">
        <v>47</v>
      </c>
      <c r="B48" s="15" t="s">
        <v>1424</v>
      </c>
      <c r="C48" s="16" t="s">
        <v>1541</v>
      </c>
      <c r="D48" s="17" t="s">
        <v>1666</v>
      </c>
    </row>
    <row r="49" spans="1:4" x14ac:dyDescent="0.2">
      <c r="A49" s="11">
        <v>48</v>
      </c>
      <c r="B49" s="15" t="s">
        <v>1425</v>
      </c>
      <c r="C49" s="16" t="s">
        <v>1542</v>
      </c>
      <c r="D49" s="17" t="s">
        <v>1666</v>
      </c>
    </row>
    <row r="50" spans="1:4" x14ac:dyDescent="0.2">
      <c r="A50" s="11">
        <v>49</v>
      </c>
      <c r="B50" s="15" t="s">
        <v>1426</v>
      </c>
      <c r="C50" s="16" t="s">
        <v>1543</v>
      </c>
      <c r="D50" s="17" t="s">
        <v>1666</v>
      </c>
    </row>
    <row r="51" spans="1:4" x14ac:dyDescent="0.2">
      <c r="A51" s="10">
        <v>50</v>
      </c>
      <c r="B51" s="15" t="s">
        <v>1427</v>
      </c>
      <c r="C51" s="16" t="s">
        <v>1544</v>
      </c>
      <c r="D51" s="17" t="s">
        <v>1666</v>
      </c>
    </row>
    <row r="52" spans="1:4" x14ac:dyDescent="0.2">
      <c r="A52" s="10">
        <v>51</v>
      </c>
      <c r="B52" s="15" t="s">
        <v>1428</v>
      </c>
      <c r="C52" s="16" t="s">
        <v>1545</v>
      </c>
      <c r="D52" s="17" t="s">
        <v>1667</v>
      </c>
    </row>
    <row r="53" spans="1:4" x14ac:dyDescent="0.2">
      <c r="A53" s="11">
        <v>52</v>
      </c>
      <c r="B53" s="15" t="s">
        <v>1429</v>
      </c>
      <c r="C53" s="16" t="s">
        <v>1546</v>
      </c>
      <c r="D53" s="17" t="s">
        <v>1667</v>
      </c>
    </row>
    <row r="54" spans="1:4" x14ac:dyDescent="0.2">
      <c r="A54" s="11">
        <v>53</v>
      </c>
      <c r="B54" s="15" t="s">
        <v>1430</v>
      </c>
      <c r="C54" s="16" t="s">
        <v>1547</v>
      </c>
      <c r="D54" s="17" t="s">
        <v>1667</v>
      </c>
    </row>
    <row r="55" spans="1:4" x14ac:dyDescent="0.2">
      <c r="A55" s="11">
        <v>54</v>
      </c>
      <c r="B55" s="15" t="s">
        <v>1431</v>
      </c>
      <c r="C55" s="16" t="s">
        <v>1548</v>
      </c>
      <c r="D55" s="17" t="s">
        <v>1667</v>
      </c>
    </row>
    <row r="56" spans="1:4" x14ac:dyDescent="0.2">
      <c r="A56" s="11">
        <v>55</v>
      </c>
      <c r="B56" s="15" t="s">
        <v>1432</v>
      </c>
      <c r="C56" s="16" t="s">
        <v>1549</v>
      </c>
      <c r="D56" s="17" t="s">
        <v>1667</v>
      </c>
    </row>
    <row r="57" spans="1:4" x14ac:dyDescent="0.2">
      <c r="A57" s="11">
        <v>56</v>
      </c>
      <c r="B57" s="15" t="s">
        <v>1433</v>
      </c>
      <c r="C57" s="16" t="s">
        <v>1550</v>
      </c>
      <c r="D57" s="17" t="s">
        <v>1667</v>
      </c>
    </row>
    <row r="58" spans="1:4" x14ac:dyDescent="0.2">
      <c r="A58" s="11">
        <v>57</v>
      </c>
      <c r="B58" s="15" t="s">
        <v>1434</v>
      </c>
      <c r="C58" s="16" t="s">
        <v>1551</v>
      </c>
      <c r="D58" s="17" t="s">
        <v>1667</v>
      </c>
    </row>
    <row r="59" spans="1:4" x14ac:dyDescent="0.2">
      <c r="A59" s="11">
        <v>58</v>
      </c>
      <c r="B59" s="15" t="s">
        <v>1435</v>
      </c>
      <c r="C59" s="16" t="s">
        <v>1552</v>
      </c>
      <c r="D59" s="17" t="s">
        <v>1667</v>
      </c>
    </row>
    <row r="60" spans="1:4" x14ac:dyDescent="0.2">
      <c r="A60" s="11">
        <v>59</v>
      </c>
      <c r="B60" s="15" t="s">
        <v>1436</v>
      </c>
      <c r="C60" s="16" t="s">
        <v>1553</v>
      </c>
      <c r="D60" s="17" t="s">
        <v>1667</v>
      </c>
    </row>
    <row r="61" spans="1:4" x14ac:dyDescent="0.2">
      <c r="A61" s="10">
        <v>60</v>
      </c>
      <c r="B61" s="15" t="s">
        <v>1437</v>
      </c>
      <c r="C61" s="16" t="s">
        <v>1554</v>
      </c>
      <c r="D61" s="17" t="s">
        <v>1667</v>
      </c>
    </row>
    <row r="62" spans="1:4" x14ac:dyDescent="0.2">
      <c r="A62" s="10">
        <v>61</v>
      </c>
      <c r="B62" s="15" t="s">
        <v>1438</v>
      </c>
      <c r="C62" s="16" t="s">
        <v>1555</v>
      </c>
      <c r="D62" s="17" t="s">
        <v>1667</v>
      </c>
    </row>
    <row r="63" spans="1:4" x14ac:dyDescent="0.2">
      <c r="A63" s="11">
        <v>62</v>
      </c>
      <c r="B63" s="15" t="s">
        <v>1439</v>
      </c>
      <c r="C63" s="16" t="s">
        <v>1556</v>
      </c>
      <c r="D63" s="17" t="s">
        <v>1668</v>
      </c>
    </row>
    <row r="64" spans="1:4" x14ac:dyDescent="0.2">
      <c r="A64" s="11">
        <v>63</v>
      </c>
      <c r="B64" s="15" t="s">
        <v>1440</v>
      </c>
      <c r="C64" s="16" t="s">
        <v>1557</v>
      </c>
      <c r="D64" s="17" t="s">
        <v>1668</v>
      </c>
    </row>
    <row r="65" spans="1:4" x14ac:dyDescent="0.2">
      <c r="A65" s="11">
        <v>64</v>
      </c>
      <c r="B65" s="15" t="s">
        <v>1441</v>
      </c>
      <c r="C65" s="16" t="s">
        <v>1558</v>
      </c>
      <c r="D65" s="17" t="s">
        <v>1668</v>
      </c>
    </row>
    <row r="66" spans="1:4" x14ac:dyDescent="0.2">
      <c r="A66" s="11">
        <v>65</v>
      </c>
      <c r="B66" s="15" t="s">
        <v>1442</v>
      </c>
      <c r="C66" s="16" t="s">
        <v>1559</v>
      </c>
      <c r="D66" s="17" t="s">
        <v>1668</v>
      </c>
    </row>
    <row r="67" spans="1:4" x14ac:dyDescent="0.2">
      <c r="A67" s="11">
        <v>66</v>
      </c>
      <c r="B67" s="15" t="s">
        <v>1443</v>
      </c>
      <c r="C67" s="16" t="s">
        <v>1560</v>
      </c>
      <c r="D67" s="17" t="s">
        <v>1668</v>
      </c>
    </row>
    <row r="68" spans="1:4" x14ac:dyDescent="0.2">
      <c r="A68" s="11">
        <v>67</v>
      </c>
      <c r="B68" s="15" t="s">
        <v>1444</v>
      </c>
      <c r="C68" s="16" t="s">
        <v>1561</v>
      </c>
      <c r="D68" s="17" t="s">
        <v>1668</v>
      </c>
    </row>
    <row r="69" spans="1:4" x14ac:dyDescent="0.2">
      <c r="A69" s="11">
        <v>68</v>
      </c>
      <c r="B69" s="15" t="s">
        <v>1445</v>
      </c>
      <c r="C69" s="16" t="s">
        <v>1562</v>
      </c>
      <c r="D69" s="17" t="s">
        <v>1668</v>
      </c>
    </row>
    <row r="70" spans="1:4" x14ac:dyDescent="0.2">
      <c r="A70" s="11">
        <v>69</v>
      </c>
      <c r="B70" s="15" t="s">
        <v>1446</v>
      </c>
      <c r="C70" s="16" t="s">
        <v>1563</v>
      </c>
      <c r="D70" s="17" t="s">
        <v>1668</v>
      </c>
    </row>
    <row r="71" spans="1:4" x14ac:dyDescent="0.2">
      <c r="A71" s="10">
        <v>70</v>
      </c>
      <c r="B71" s="15" t="s">
        <v>1447</v>
      </c>
      <c r="C71" s="16" t="s">
        <v>1564</v>
      </c>
      <c r="D71" s="17" t="s">
        <v>1668</v>
      </c>
    </row>
    <row r="72" spans="1:4" x14ac:dyDescent="0.2">
      <c r="A72" s="10">
        <v>71</v>
      </c>
      <c r="B72" s="15" t="s">
        <v>1448</v>
      </c>
      <c r="C72" s="16" t="s">
        <v>1565</v>
      </c>
      <c r="D72" s="17" t="s">
        <v>1668</v>
      </c>
    </row>
    <row r="73" spans="1:4" x14ac:dyDescent="0.2">
      <c r="A73" s="11">
        <v>72</v>
      </c>
      <c r="B73" s="15" t="s">
        <v>1449</v>
      </c>
      <c r="C73" s="16" t="s">
        <v>1566</v>
      </c>
      <c r="D73" s="17" t="s">
        <v>1668</v>
      </c>
    </row>
    <row r="74" spans="1:4" x14ac:dyDescent="0.2">
      <c r="A74" s="11">
        <v>73</v>
      </c>
      <c r="B74" s="15" t="s">
        <v>1450</v>
      </c>
      <c r="C74" s="16" t="s">
        <v>1567</v>
      </c>
      <c r="D74" s="17" t="s">
        <v>1668</v>
      </c>
    </row>
    <row r="75" spans="1:4" x14ac:dyDescent="0.2">
      <c r="A75" s="11">
        <v>74</v>
      </c>
      <c r="B75" s="15" t="s">
        <v>1451</v>
      </c>
      <c r="C75" s="16" t="s">
        <v>1568</v>
      </c>
      <c r="D75" s="17" t="s">
        <v>1668</v>
      </c>
    </row>
    <row r="76" spans="1:4" x14ac:dyDescent="0.2">
      <c r="A76" s="11">
        <v>75</v>
      </c>
      <c r="B76" s="15" t="s">
        <v>1452</v>
      </c>
      <c r="C76" s="16" t="s">
        <v>1569</v>
      </c>
      <c r="D76" s="17" t="s">
        <v>1668</v>
      </c>
    </row>
    <row r="77" spans="1:4" x14ac:dyDescent="0.2">
      <c r="A77" s="11">
        <v>76</v>
      </c>
      <c r="B77" s="15" t="s">
        <v>1453</v>
      </c>
      <c r="C77" s="16" t="s">
        <v>1570</v>
      </c>
      <c r="D77" s="17" t="s">
        <v>1668</v>
      </c>
    </row>
    <row r="78" spans="1:4" x14ac:dyDescent="0.2">
      <c r="A78" s="11">
        <v>77</v>
      </c>
      <c r="B78" s="15" t="s">
        <v>1454</v>
      </c>
      <c r="C78" s="16" t="s">
        <v>1571</v>
      </c>
      <c r="D78" s="17" t="s">
        <v>1668</v>
      </c>
    </row>
    <row r="79" spans="1:4" x14ac:dyDescent="0.2">
      <c r="A79" s="11">
        <v>78</v>
      </c>
      <c r="B79" s="15" t="s">
        <v>1455</v>
      </c>
      <c r="C79" s="16" t="s">
        <v>1572</v>
      </c>
      <c r="D79" s="17" t="s">
        <v>1668</v>
      </c>
    </row>
    <row r="80" spans="1:4" x14ac:dyDescent="0.2">
      <c r="A80" s="11">
        <v>79</v>
      </c>
      <c r="B80" s="15" t="s">
        <v>1456</v>
      </c>
      <c r="C80" s="16" t="s">
        <v>1573</v>
      </c>
      <c r="D80" s="17" t="s">
        <v>1668</v>
      </c>
    </row>
    <row r="81" spans="1:4" x14ac:dyDescent="0.2">
      <c r="A81" s="10">
        <v>80</v>
      </c>
      <c r="B81" s="15" t="s">
        <v>1457</v>
      </c>
      <c r="C81" s="16" t="s">
        <v>1574</v>
      </c>
      <c r="D81" s="17" t="s">
        <v>1668</v>
      </c>
    </row>
    <row r="82" spans="1:4" x14ac:dyDescent="0.2">
      <c r="A82" s="10">
        <v>81</v>
      </c>
      <c r="B82" s="15" t="s">
        <v>1458</v>
      </c>
      <c r="C82" s="16" t="s">
        <v>9</v>
      </c>
      <c r="D82" s="17" t="s">
        <v>1668</v>
      </c>
    </row>
    <row r="83" spans="1:4" x14ac:dyDescent="0.2">
      <c r="A83" s="11">
        <v>82</v>
      </c>
      <c r="B83" s="15" t="s">
        <v>1459</v>
      </c>
      <c r="C83" s="16" t="s">
        <v>1575</v>
      </c>
      <c r="D83" s="17" t="s">
        <v>1668</v>
      </c>
    </row>
    <row r="84" spans="1:4" x14ac:dyDescent="0.2">
      <c r="A84" s="11">
        <v>83</v>
      </c>
      <c r="B84" s="15" t="s">
        <v>1460</v>
      </c>
      <c r="C84" s="16" t="s">
        <v>1576</v>
      </c>
      <c r="D84" s="17" t="s">
        <v>1668</v>
      </c>
    </row>
    <row r="85" spans="1:4" x14ac:dyDescent="0.2">
      <c r="A85" s="11">
        <v>84</v>
      </c>
      <c r="B85" s="15" t="s">
        <v>1461</v>
      </c>
      <c r="C85" s="16" t="s">
        <v>1577</v>
      </c>
      <c r="D85" s="17" t="s">
        <v>1668</v>
      </c>
    </row>
    <row r="86" spans="1:4" x14ac:dyDescent="0.2">
      <c r="A86" s="11">
        <v>85</v>
      </c>
      <c r="B86" s="15" t="s">
        <v>1462</v>
      </c>
      <c r="C86" s="16" t="s">
        <v>1578</v>
      </c>
      <c r="D86" s="17" t="s">
        <v>1669</v>
      </c>
    </row>
    <row r="87" spans="1:4" x14ac:dyDescent="0.2">
      <c r="A87" s="11">
        <v>86</v>
      </c>
      <c r="B87" s="15" t="s">
        <v>1463</v>
      </c>
      <c r="C87" s="16" t="s">
        <v>1579</v>
      </c>
      <c r="D87" s="17" t="s">
        <v>1669</v>
      </c>
    </row>
    <row r="88" spans="1:4" x14ac:dyDescent="0.2">
      <c r="A88" s="11">
        <v>87</v>
      </c>
      <c r="B88" s="15" t="s">
        <v>1464</v>
      </c>
      <c r="C88" s="16" t="s">
        <v>1580</v>
      </c>
      <c r="D88" s="17" t="s">
        <v>1669</v>
      </c>
    </row>
    <row r="89" spans="1:4" x14ac:dyDescent="0.2">
      <c r="A89" s="11">
        <v>88</v>
      </c>
      <c r="B89" s="15" t="s">
        <v>1465</v>
      </c>
      <c r="C89" s="16" t="s">
        <v>1581</v>
      </c>
      <c r="D89" s="17" t="s">
        <v>1669</v>
      </c>
    </row>
    <row r="90" spans="1:4" x14ac:dyDescent="0.2">
      <c r="A90" s="11">
        <v>89</v>
      </c>
      <c r="B90" s="15" t="s">
        <v>1466</v>
      </c>
      <c r="C90" s="16" t="s">
        <v>1582</v>
      </c>
      <c r="D90" s="17" t="s">
        <v>1669</v>
      </c>
    </row>
    <row r="91" spans="1:4" x14ac:dyDescent="0.2">
      <c r="A91" s="10">
        <v>90</v>
      </c>
      <c r="B91" s="15" t="s">
        <v>1467</v>
      </c>
      <c r="C91" s="16" t="s">
        <v>1583</v>
      </c>
      <c r="D91" s="17" t="s">
        <v>1669</v>
      </c>
    </row>
    <row r="92" spans="1:4" x14ac:dyDescent="0.2">
      <c r="A92" s="10">
        <v>91</v>
      </c>
      <c r="B92" s="15" t="s">
        <v>1468</v>
      </c>
      <c r="C92" s="16" t="s">
        <v>1584</v>
      </c>
      <c r="D92" s="17" t="s">
        <v>1669</v>
      </c>
    </row>
    <row r="93" spans="1:4" x14ac:dyDescent="0.2">
      <c r="A93" s="11">
        <v>92</v>
      </c>
      <c r="B93" s="15" t="s">
        <v>1469</v>
      </c>
      <c r="C93" s="16" t="s">
        <v>1585</v>
      </c>
      <c r="D93" s="17" t="s">
        <v>1669</v>
      </c>
    </row>
    <row r="94" spans="1:4" x14ac:dyDescent="0.2">
      <c r="A94" s="11">
        <v>93</v>
      </c>
      <c r="B94" s="15" t="s">
        <v>1470</v>
      </c>
      <c r="C94" s="16" t="s">
        <v>1586</v>
      </c>
      <c r="D94" s="17" t="s">
        <v>1669</v>
      </c>
    </row>
    <row r="95" spans="1:4" x14ac:dyDescent="0.2">
      <c r="A95" s="11">
        <v>94</v>
      </c>
      <c r="B95" s="15" t="s">
        <v>1471</v>
      </c>
      <c r="C95" s="16" t="s">
        <v>1587</v>
      </c>
      <c r="D95" s="17" t="s">
        <v>1669</v>
      </c>
    </row>
    <row r="96" spans="1:4" x14ac:dyDescent="0.2">
      <c r="A96" s="11">
        <v>95</v>
      </c>
      <c r="B96" s="15" t="s">
        <v>1472</v>
      </c>
      <c r="C96" s="16" t="s">
        <v>1588</v>
      </c>
      <c r="D96" s="17" t="s">
        <v>1669</v>
      </c>
    </row>
    <row r="97" spans="1:4" x14ac:dyDescent="0.2">
      <c r="A97" s="11">
        <v>96</v>
      </c>
      <c r="B97" s="15" t="s">
        <v>1473</v>
      </c>
      <c r="C97" s="16" t="s">
        <v>1589</v>
      </c>
      <c r="D97" s="17" t="s">
        <v>1669</v>
      </c>
    </row>
    <row r="98" spans="1:4" x14ac:dyDescent="0.2">
      <c r="A98" s="11">
        <v>97</v>
      </c>
      <c r="B98" s="15" t="s">
        <v>1474</v>
      </c>
      <c r="C98" s="16" t="s">
        <v>1590</v>
      </c>
      <c r="D98" s="17" t="s">
        <v>1670</v>
      </c>
    </row>
    <row r="99" spans="1:4" x14ac:dyDescent="0.2">
      <c r="A99" s="11">
        <v>98</v>
      </c>
      <c r="B99" s="15" t="s">
        <v>1475</v>
      </c>
      <c r="C99" s="16" t="s">
        <v>1591</v>
      </c>
      <c r="D99" s="17" t="s">
        <v>1670</v>
      </c>
    </row>
    <row r="100" spans="1:4" x14ac:dyDescent="0.2">
      <c r="A100" s="11">
        <v>99</v>
      </c>
      <c r="B100" s="15" t="s">
        <v>1476</v>
      </c>
      <c r="C100" s="16" t="s">
        <v>1592</v>
      </c>
      <c r="D100" s="17" t="s">
        <v>1670</v>
      </c>
    </row>
    <row r="101" spans="1:4" x14ac:dyDescent="0.2">
      <c r="A101" s="10">
        <v>100</v>
      </c>
      <c r="B101" s="15" t="s">
        <v>1477</v>
      </c>
      <c r="C101" s="16" t="s">
        <v>1593</v>
      </c>
      <c r="D101" s="17" t="s">
        <v>1670</v>
      </c>
    </row>
    <row r="102" spans="1:4" x14ac:dyDescent="0.2">
      <c r="A102" s="10">
        <v>101</v>
      </c>
      <c r="B102" s="15" t="s">
        <v>1478</v>
      </c>
      <c r="C102" s="16" t="s">
        <v>1594</v>
      </c>
      <c r="D102" s="17" t="s">
        <v>1670</v>
      </c>
    </row>
    <row r="103" spans="1:4" x14ac:dyDescent="0.2">
      <c r="A103" s="11">
        <v>102</v>
      </c>
      <c r="B103" s="15" t="s">
        <v>1479</v>
      </c>
      <c r="C103" s="16" t="s">
        <v>1595</v>
      </c>
      <c r="D103" s="17" t="s">
        <v>1671</v>
      </c>
    </row>
    <row r="104" spans="1:4" x14ac:dyDescent="0.2">
      <c r="A104" s="11">
        <v>103</v>
      </c>
      <c r="B104" s="15" t="s">
        <v>1480</v>
      </c>
      <c r="C104" s="16" t="s">
        <v>1596</v>
      </c>
      <c r="D104" s="17" t="s">
        <v>1671</v>
      </c>
    </row>
    <row r="105" spans="1:4" x14ac:dyDescent="0.2">
      <c r="A105" s="11">
        <v>104</v>
      </c>
      <c r="B105" s="15" t="s">
        <v>1481</v>
      </c>
      <c r="C105" s="16" t="s">
        <v>1597</v>
      </c>
      <c r="D105" s="17" t="s">
        <v>1671</v>
      </c>
    </row>
    <row r="106" spans="1:4" x14ac:dyDescent="0.2">
      <c r="A106" s="11">
        <v>105</v>
      </c>
      <c r="B106" s="15" t="s">
        <v>1482</v>
      </c>
      <c r="C106" s="16" t="s">
        <v>1598</v>
      </c>
      <c r="D106" s="17" t="s">
        <v>1671</v>
      </c>
    </row>
    <row r="107" spans="1:4" x14ac:dyDescent="0.2">
      <c r="A107" s="11">
        <v>106</v>
      </c>
      <c r="B107" s="15" t="s">
        <v>1483</v>
      </c>
      <c r="C107" s="16" t="s">
        <v>1599</v>
      </c>
      <c r="D107" s="17" t="s">
        <v>1671</v>
      </c>
    </row>
    <row r="108" spans="1:4" x14ac:dyDescent="0.2">
      <c r="A108" s="11">
        <v>107</v>
      </c>
      <c r="B108" s="15" t="s">
        <v>1484</v>
      </c>
      <c r="C108" s="16" t="s">
        <v>1600</v>
      </c>
      <c r="D108" s="17" t="s">
        <v>1671</v>
      </c>
    </row>
    <row r="109" spans="1:4" x14ac:dyDescent="0.2">
      <c r="A109" s="11">
        <v>108</v>
      </c>
      <c r="B109" s="15" t="s">
        <v>1485</v>
      </c>
      <c r="C109" s="16" t="s">
        <v>1601</v>
      </c>
      <c r="D109" s="17" t="s">
        <v>1671</v>
      </c>
    </row>
    <row r="110" spans="1:4" x14ac:dyDescent="0.2">
      <c r="A110" s="11">
        <v>109</v>
      </c>
      <c r="B110" s="15" t="s">
        <v>1486</v>
      </c>
      <c r="C110" s="16" t="s">
        <v>1602</v>
      </c>
      <c r="D110" s="17" t="s">
        <v>1671</v>
      </c>
    </row>
    <row r="111" spans="1:4" x14ac:dyDescent="0.2">
      <c r="A111" s="10">
        <v>110</v>
      </c>
      <c r="B111" s="15" t="s">
        <v>1487</v>
      </c>
      <c r="C111" s="16" t="s">
        <v>1603</v>
      </c>
      <c r="D111" s="17" t="s">
        <v>1671</v>
      </c>
    </row>
    <row r="112" spans="1:4" x14ac:dyDescent="0.2">
      <c r="A112" s="10">
        <v>111</v>
      </c>
      <c r="B112" s="15" t="s">
        <v>1488</v>
      </c>
      <c r="C112" s="16" t="s">
        <v>1604</v>
      </c>
      <c r="D112" s="17" t="s">
        <v>1671</v>
      </c>
    </row>
    <row r="113" spans="1:4" x14ac:dyDescent="0.2">
      <c r="A113" s="11">
        <v>112</v>
      </c>
      <c r="B113" s="15" t="s">
        <v>1489</v>
      </c>
      <c r="C113" s="16" t="s">
        <v>1605</v>
      </c>
      <c r="D113" s="17" t="s">
        <v>1671</v>
      </c>
    </row>
    <row r="114" spans="1:4" x14ac:dyDescent="0.2">
      <c r="A114" s="11">
        <v>113</v>
      </c>
      <c r="B114" s="15" t="s">
        <v>1490</v>
      </c>
      <c r="C114" s="16" t="s">
        <v>1606</v>
      </c>
      <c r="D114" s="17" t="s">
        <v>1671</v>
      </c>
    </row>
    <row r="115" spans="1:4" x14ac:dyDescent="0.2">
      <c r="A115" s="11">
        <v>114</v>
      </c>
      <c r="B115" s="15" t="s">
        <v>1491</v>
      </c>
      <c r="C115" s="16" t="s">
        <v>1607</v>
      </c>
      <c r="D115" s="17" t="s">
        <v>1671</v>
      </c>
    </row>
    <row r="116" spans="1:4" x14ac:dyDescent="0.2">
      <c r="A116" s="11">
        <v>115</v>
      </c>
      <c r="B116" s="15" t="s">
        <v>1492</v>
      </c>
      <c r="C116" s="16" t="s">
        <v>1608</v>
      </c>
      <c r="D116" s="17" t="s">
        <v>1671</v>
      </c>
    </row>
    <row r="117" spans="1:4" x14ac:dyDescent="0.2">
      <c r="A117" s="11">
        <v>116</v>
      </c>
      <c r="B117" s="15" t="s">
        <v>1493</v>
      </c>
      <c r="C117" s="16" t="s">
        <v>1609</v>
      </c>
      <c r="D117" s="17" t="s">
        <v>1671</v>
      </c>
    </row>
    <row r="118" spans="1:4" x14ac:dyDescent="0.2">
      <c r="A118" s="11">
        <v>117</v>
      </c>
      <c r="B118" s="15" t="s">
        <v>1494</v>
      </c>
      <c r="C118" s="16" t="s">
        <v>1610</v>
      </c>
      <c r="D118" s="17" t="s">
        <v>1671</v>
      </c>
    </row>
  </sheetData>
  <autoFilter ref="A1:D39" xr:uid="{00000000-0009-0000-0000-000003000000}"/>
  <conditionalFormatting sqref="B8:B12">
    <cfRule type="expression" dxfId="1" priority="2">
      <formula>AND(COUNTIF(#REF!, B8)&gt;1,NOT(ISBLANK(B8)))</formula>
    </cfRule>
  </conditionalFormatting>
  <conditionalFormatting sqref="B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11:B64246" xr:uid="{00000000-0002-0000-03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2025-10-17T03:59:54Z</dcterms:modified>
</cp:coreProperties>
</file>