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ชื่อ exit exam 68 สอบครั้งที่ 1\"/>
    </mc:Choice>
  </mc:AlternateContent>
  <xr:revisionPtr revIDLastSave="0" documentId="13_ncr:1_{54D8EF0C-68E1-4488-B21B-0F24176406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บริหารธุรกิจ" sheetId="1" r:id="rId1"/>
    <sheet name="ศิลปศาสตร์" sheetId="2" r:id="rId2"/>
  </sheets>
  <definedNames>
    <definedName name="_xlnm._FilterDatabase" localSheetId="0" hidden="1">บริหารธุรกิจ!$B$1:$D$1</definedName>
    <definedName name="_xlnm._FilterDatabase" localSheetId="1" hidden="1">ศิลปศาสตร์!$B$1:$D$43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<sst xmlns="http://schemas.openxmlformats.org/spreadsheetml/2006/main" count="408" uniqueCount="211">
  <si>
    <t>เลขที่</t>
  </si>
  <si>
    <t>รหัสประจำตัว</t>
  </si>
  <si>
    <t>ชื่อ</t>
  </si>
  <si>
    <t>สาขา</t>
  </si>
  <si>
    <t>นางสาวสิรีรัชญ์ ศิริอนุการวัฒนา</t>
  </si>
  <si>
    <t>นายอัฑฒกร พึ่งเงิน</t>
  </si>
  <si>
    <t>นางสาวเนตรนภา รุ่งเรือง</t>
  </si>
  <si>
    <t>นางสาวพชรรัชต์ เอี่ยมสำอางค์</t>
  </si>
  <si>
    <t>นายธนธรณ์ แจ่มแจ้ง</t>
  </si>
  <si>
    <t>นายเกียรติศักดิ์ มีสัจ</t>
  </si>
  <si>
    <t>นางสาวศิรินภา ชาติชัยภูมิ</t>
  </si>
  <si>
    <t>นายพชร อังคสุภณ</t>
  </si>
  <si>
    <t>นางสาวสิริธาร สาตสำอางค์</t>
  </si>
  <si>
    <t>นางสาววรกมล วิชิตชัยชาคร</t>
  </si>
  <si>
    <t>นายปุณณปพัทธ์ เตียวพาณิชย์</t>
  </si>
  <si>
    <t>นางสาวณัฐชยาวีร์ โตรื่น</t>
  </si>
  <si>
    <t>นางสาวปานทิพย์ รอดสมบุญ</t>
  </si>
  <si>
    <t>นางสาววานันตยา เมืองเงิน</t>
  </si>
  <si>
    <t>นางสาวธนภรณ์ สุขสำราญ</t>
  </si>
  <si>
    <t>นางสาวภัทรภร วสุธนพิศาล</t>
  </si>
  <si>
    <t>นางสาวอัจฉริยา หนูบุญคง</t>
  </si>
  <si>
    <t>นายโอเว่น อาจเดช</t>
  </si>
  <si>
    <t>นางสาวสิริรัตน์ ไกรกลาง</t>
  </si>
  <si>
    <t>นายสิรภัทร วงษ์สวาท</t>
  </si>
  <si>
    <t>นางสาวสุรีรัตน์ เดชวุ่น</t>
  </si>
  <si>
    <t>นางสาวอุบลวรรณ ลีลานนทกุล</t>
  </si>
  <si>
    <t>นางสาวสุตาภัทร ศรีเพียงจันทร์</t>
  </si>
  <si>
    <t>นางสาวธนัชนันท์ อภินันท์อวยพร</t>
  </si>
  <si>
    <t>นางสาวญาดา เมือบสน</t>
  </si>
  <si>
    <t>นางสาวนาฏนารี สุวิเศษ</t>
  </si>
  <si>
    <t>นางสาวกนกอร บุญชูศรี</t>
  </si>
  <si>
    <t>นางสาวปริยากร ประทาพันธ์</t>
  </si>
  <si>
    <t>นางสาวธัญญารัตน์ นิชาพงศ์รัตน์</t>
  </si>
  <si>
    <t>นางสาวนิชนันท์ ทวีกิติเมธา</t>
  </si>
  <si>
    <t>สามเณรสิงหา เเสงเดือน</t>
  </si>
  <si>
    <t>นางสาวอภิญญา ชนสูงเนิน</t>
  </si>
  <si>
    <t>นางสาวสิรินดา อุดมพันธ์</t>
  </si>
  <si>
    <t>นางสาวชยภร แน่นดี</t>
  </si>
  <si>
    <t>นางสาวจิณรพัด บุตรเกสร</t>
  </si>
  <si>
    <t>นางสาวเอริตรา สาลี</t>
  </si>
  <si>
    <t>นางสาวต้นน้ำ คงนิธิการย์</t>
  </si>
  <si>
    <t>นางสาวสุธางศุ์รัตน์ เสถียรรัตนา</t>
  </si>
  <si>
    <t>นายนัฐนนท์ เอกภพโยธิน</t>
  </si>
  <si>
    <t>นายธนากร สาสี</t>
  </si>
  <si>
    <t>นายธีรภัทร คงคาหลวง</t>
  </si>
  <si>
    <t>นางสาววรรณรดา โต๊ะทอง</t>
  </si>
  <si>
    <t>นายธนเดช ขำเขียว</t>
  </si>
  <si>
    <t>นางสาววนันรมณ์ ชายเกตุ</t>
  </si>
  <si>
    <t>นายกษิดิ์เดช ไกรศรีสมบัติ</t>
  </si>
  <si>
    <t>นายปฏิภาณ พรมวงค์</t>
  </si>
  <si>
    <t>นายนัฐชัย นาคำ</t>
  </si>
  <si>
    <t>นายนนธวัช ปู่ใย</t>
  </si>
  <si>
    <t>นางสาวเนตรนภิส มัจฉากล่ำ</t>
  </si>
  <si>
    <t>นายอนันตชัย คำนาค</t>
  </si>
  <si>
    <t>นางสาววรรณวิษา พรรณนิมิตร์</t>
  </si>
  <si>
    <t>นางสาวปนัดดา บุญเกียรติ</t>
  </si>
  <si>
    <t>นางสาวพรรณชนิดา โกศล</t>
  </si>
  <si>
    <t>นางสาววรรณกานต์ เกาะโค้ง</t>
  </si>
  <si>
    <t>นางสาวน้ำรินทร์ อาดวงษา</t>
  </si>
  <si>
    <t>นางสาวสุชาดา โมรานอก</t>
  </si>
  <si>
    <t>นายพีรณัฐ ศรีประเสริฐทรัพย์</t>
  </si>
  <si>
    <t>นายศิริศักดิ์ โปร่งมณี</t>
  </si>
  <si>
    <t>นางสาวสุพิชชา มีสูงเนิน</t>
  </si>
  <si>
    <t>นางสาวเบญญา เย็นประโคน</t>
  </si>
  <si>
    <t>นายฐิติภัทร มุมไธสง</t>
  </si>
  <si>
    <t>นางสาววิลาสินี ตรีราภี</t>
  </si>
  <si>
    <t>นางสาวเวธิตา ไร่สงวน</t>
  </si>
  <si>
    <t>นางสาวปริตา ล้วนรอด</t>
  </si>
  <si>
    <t>นางสาววริสา สุขจ้อย</t>
  </si>
  <si>
    <t>นางสาวเกวลิน ชาติบัวใหญ่</t>
  </si>
  <si>
    <t>นางสาวอริญชยา วงษ์ทองดี</t>
  </si>
  <si>
    <t>นายพรรณพงศ์ ฉันทวรคุณ</t>
  </si>
  <si>
    <t>นายเจษฎา พรมชัย</t>
  </si>
  <si>
    <t>นายปรัชญา แซ่เอี้ย</t>
  </si>
  <si>
    <t>นายธนภัทร สุขสำราญ</t>
  </si>
  <si>
    <t>นายชัยรัตน์ อันนานนท์</t>
  </si>
  <si>
    <t>นายพงษ์ศักดิ์ มณีสุขโรจน์</t>
  </si>
  <si>
    <t>นางสาวสุกัญญา เชื่อมบุญมา</t>
  </si>
  <si>
    <t>นางสาวกุลสตรี ม่วงน้อย</t>
  </si>
  <si>
    <t>นางสาวเบญจพร ม่วงน้อย</t>
  </si>
  <si>
    <t>นายกันตพงษ์ สร้อยแก้ว</t>
  </si>
  <si>
    <t>นายธีรวัฒน์ วีรศิลป์</t>
  </si>
  <si>
    <t>นายสนธิชัย สร้อยสังวาลย์</t>
  </si>
  <si>
    <t>นางสาวปวีณา จันทบาน</t>
  </si>
  <si>
    <t>นางสาวปาณิสรา สุดทำมา</t>
  </si>
  <si>
    <t>นางสาวกมลภัทร สุวรรณทวีลาภ</t>
  </si>
  <si>
    <t>นางสาวชลธิชา พุ่มเจริญ</t>
  </si>
  <si>
    <t>นายสุรยุทธ พูลเทพ</t>
  </si>
  <si>
    <t>นายอธิบดี ราชบัวพันธ์</t>
  </si>
  <si>
    <t>นางสาววรุณวรรณ์ ธวัชธาตรี</t>
  </si>
  <si>
    <t>นางสาวณิชากร หีบท่าไม้</t>
  </si>
  <si>
    <t>นางสาวฮามีม มานะนัด</t>
  </si>
  <si>
    <t>นางสาวนันท์นภัส ชัยบุญญลักษณ์</t>
  </si>
  <si>
    <t>นางสาววรกร ชูเมือง</t>
  </si>
  <si>
    <t>นายชุติวัต ธนสารโสภิณ</t>
  </si>
  <si>
    <t>นายพชรพล บุญเกิด</t>
  </si>
  <si>
    <t>นางสาวณัฐวิภา อังคุณะ</t>
  </si>
  <si>
    <t>นางสาวลภัสรดา โรจนเสรีโชค</t>
  </si>
  <si>
    <t>นางสาวสาลิณี บุญชูศรี</t>
  </si>
  <si>
    <t>นางสาวสุพรรษา ปรองดอง</t>
  </si>
  <si>
    <t>นางสาวพิมพ์วรรณ โก๊เจริญ</t>
  </si>
  <si>
    <t>นางสาวสุทัตตา ภูผาคุณ</t>
  </si>
  <si>
    <t>นายอัคพล สุโขพันธ์</t>
  </si>
  <si>
    <t>นางสาวรมย์นลิน ประสพผล</t>
  </si>
  <si>
    <t>นายณัฏฐพัชร เยาวพัฒน์</t>
  </si>
  <si>
    <t>นางสาวปิยะสุรางค์ หนูแก้วประดับ</t>
  </si>
  <si>
    <t>นายธนวัฒน์ เสี้ยวภูเขียว</t>
  </si>
  <si>
    <t>นางสาวณรงค์ธร เรียงนอก</t>
  </si>
  <si>
    <t>นางสาวทัตชญา จอมพิทักษ์</t>
  </si>
  <si>
    <t>นายวรวุฒิ เเป้นมี</t>
  </si>
  <si>
    <t>นางสาวอนัญพร ชาญใบพัด</t>
  </si>
  <si>
    <t>นางสาวสิริกาญจน์ ศรีสุพรรณ</t>
  </si>
  <si>
    <t>นายณัฐกานต์ ชมขวัญ</t>
  </si>
  <si>
    <t>นายกันตพงศ์ พลายพงษา</t>
  </si>
  <si>
    <t>นางสาวพรชนก พันธ์พิจิตร</t>
  </si>
  <si>
    <t>นางสาวจุฑาพร ปูเงิน</t>
  </si>
  <si>
    <t>นางสาวธีมาพร คำประสพ</t>
  </si>
  <si>
    <t>นายณัฏฐพงษ์ จันทะไชย</t>
  </si>
  <si>
    <t>นายณัฏฐพัฒ จันทะไชย</t>
  </si>
  <si>
    <t>นายกฤตวัฒน์ สุวรรณเทพ</t>
  </si>
  <si>
    <t>นางสาววิมลณัฐ สว่างรัถยา</t>
  </si>
  <si>
    <t>นายฐิติศักดิ์ พันธุ์สอาด</t>
  </si>
  <si>
    <t>นายชยกร กล่ำศรี</t>
  </si>
  <si>
    <t>นางสาวอริสา ผาเวช</t>
  </si>
  <si>
    <t>นางสาวสุพรรษา วุฒินาม</t>
  </si>
  <si>
    <t>นางสาวจารุวรรณ์ ลอยเอี่ยม</t>
  </si>
  <si>
    <t>นางสาวพัทธ์ธีรา ทิมทอง</t>
  </si>
  <si>
    <t>นายกันต์ธีร์ ทีฑศิริกุลชัย</t>
  </si>
  <si>
    <t>นางสาวนิศา มะกรูดอินทร์</t>
  </si>
  <si>
    <t>นายภูวเดช ทวีผล</t>
  </si>
  <si>
    <t>นางสาวศุภนิดา จันทร์เปล่ง</t>
  </si>
  <si>
    <t>นางสาวปุณญานุช ภูมิวัฒนวรคุณ</t>
  </si>
  <si>
    <t>นายณัฐวุฒิ ตรีสกุลวัฒนา</t>
  </si>
  <si>
    <t>นายกรธร วัชรปราณีนุรักษ์</t>
  </si>
  <si>
    <t>นางสาวณัฏฐา เฉยฉิม</t>
  </si>
  <si>
    <t>นางสาวศิริรัตน์ วิไลย</t>
  </si>
  <si>
    <t>นางสาวณัฐพัชร์ สุริยศศิธร</t>
  </si>
  <si>
    <t>นางสาวพิมสิริ ขจรจิระพันธ์</t>
  </si>
  <si>
    <t>นางสาวพรรณพร ทรัพย์ประสานสุข</t>
  </si>
  <si>
    <t>นางสาวพิชญ์ลักษณ์ เสือคง</t>
  </si>
  <si>
    <t>การบัญชี</t>
  </si>
  <si>
    <t>การจัดการสมัยใหม่</t>
  </si>
  <si>
    <t>การจัดการโลจิสติกส์และโซ่อุปทาน</t>
  </si>
  <si>
    <t>การตลาดดิจิทัล</t>
  </si>
  <si>
    <t>ภาษาอังกฤษธุรกิจ</t>
  </si>
  <si>
    <t>เทคโนโลยีทางธุรกิจดิจิทัล</t>
  </si>
  <si>
    <t>บริหารธุรกิจ (หลักสูตรภาษาจีน)</t>
  </si>
  <si>
    <t>นางสาวกุญชญา เม่งวิสัย</t>
  </si>
  <si>
    <t>นางสาวกมรา กุมานนท์</t>
  </si>
  <si>
    <t>นายวุฒิชัย คำมา</t>
  </si>
  <si>
    <t>นายปวริส จิตสุวรรณวานิช</t>
  </si>
  <si>
    <t>นายเตชินท์ ถ้ำกลาง</t>
  </si>
  <si>
    <t>นายนพวิชญ์ อินกว่าง</t>
  </si>
  <si>
    <t>นางสาวณัฏฐธิดา ดีละลาย</t>
  </si>
  <si>
    <t>นางสาวจินดารัตน์ หาญสาคู</t>
  </si>
  <si>
    <t>นายนรากร เครือสุวรรณ</t>
  </si>
  <si>
    <t>นางสาวณัฐริการ์ สมฤทธิ์</t>
  </si>
  <si>
    <t>นายพงศกร บุญเทียน</t>
  </si>
  <si>
    <t>นายธนพัฒน์ ลาธิ</t>
  </si>
  <si>
    <t>นายสัชณุกร วิริยะกิจ</t>
  </si>
  <si>
    <t>นางสาวสิริภัทร จันทะนะ</t>
  </si>
  <si>
    <t>นายวรวิทย์ นามสันเทียะ</t>
  </si>
  <si>
    <t>นายณพวุฒิ จารุจินตนา</t>
  </si>
  <si>
    <t>นายปภาวิน ตรีฒาจารย์</t>
  </si>
  <si>
    <t>นางสาวอรพิชชา สุขโส</t>
  </si>
  <si>
    <t>นางสาวรินรดา พิศพงษ์</t>
  </si>
  <si>
    <t>นางสาวศุภสุตา สระทองเบี้ย</t>
  </si>
  <si>
    <t>นางสาวชนัญธิดา หงษ์ทอง</t>
  </si>
  <si>
    <t>นางสาวนภาวรรณ เกษมราช</t>
  </si>
  <si>
    <t>นางสาวจุฑามาส พาถี</t>
  </si>
  <si>
    <t>นายชุติเดช แสงทอง</t>
  </si>
  <si>
    <t>นายอติชา บุญกุศล</t>
  </si>
  <si>
    <t>นางสาวณภัทร สุวรรณน้อย</t>
  </si>
  <si>
    <t>นางสาวธนสร สุขช่วย</t>
  </si>
  <si>
    <t>นายชินวัจน์ พรชัยจรูญศักดิ์</t>
  </si>
  <si>
    <t>นางสาวธนิษฐกานต์ ศิลวิจารณ์</t>
  </si>
  <si>
    <t>นางสาวสุรัตนวดี คำกล่อมใจ</t>
  </si>
  <si>
    <t>นายจิรวัฒน์ ทองสว่าง</t>
  </si>
  <si>
    <t>นางสาวลภัสรดา ธนมงคลชัย</t>
  </si>
  <si>
    <t>นางสาวณัฐรดา มะวงศ์</t>
  </si>
  <si>
    <t>นายธนภัทร สินไชยรัตนากุล</t>
  </si>
  <si>
    <t>นางสาวณัฐธิดา ซื่อขิ่ง</t>
  </si>
  <si>
    <t>นางสาวธนพร ตาพัน</t>
  </si>
  <si>
    <t>นางสาวณิชา ภัทรพงศ์กิจ</t>
  </si>
  <si>
    <t>นางสาวกาญจนา สงวนประเสริฐ</t>
  </si>
  <si>
    <t>นางสาวชลิตา มุ่งจงรักษ์</t>
  </si>
  <si>
    <t>นางสาวมนธิชา กมลรัมย์</t>
  </si>
  <si>
    <t>นางสาวเพขรลดา เกิดฤทธิ์</t>
  </si>
  <si>
    <t>นายไชยอนันต์ จริยะพันธ์</t>
  </si>
  <si>
    <t>นายจิรเมธ โประวะ</t>
  </si>
  <si>
    <t>นางสาววัลภา หอมคำผัด</t>
  </si>
  <si>
    <t>นางสาวนันท์นภัส แหล่งสนาม</t>
  </si>
  <si>
    <t>นางสาวนภัสสร สุขสำราญ</t>
  </si>
  <si>
    <t>นายอภิรักษ์ บรรทร</t>
  </si>
  <si>
    <t>นายกรรณกร พิจารโชติ</t>
  </si>
  <si>
    <t>นายรณกร สุขอยู่</t>
  </si>
  <si>
    <t>นางสาวสุธิตา จิตต์ชื้น</t>
  </si>
  <si>
    <t>นางสาววรรณิษา บุญพิทักษ์</t>
  </si>
  <si>
    <t>นายพัชรพงศ์ ผ่องด้วง</t>
  </si>
  <si>
    <t>นายดิษฐกร ศรีบุญตา</t>
  </si>
  <si>
    <t>นายณัฐวุฒิ ป้องศรี</t>
  </si>
  <si>
    <t>นายศุภชัย รุ่งศรี</t>
  </si>
  <si>
    <t>นางสาววรวลัญช์ พุ่มทอง</t>
  </si>
  <si>
    <t>นายชนาสิน ปาลกะวงศ์ ณ อยุธยา</t>
  </si>
  <si>
    <t>นางสาวเกวลี บุญทอง</t>
  </si>
  <si>
    <t>นายอติชาต สันเต๊ะ</t>
  </si>
  <si>
    <t>นางสาวศกุนิชญ์ สุจริต</t>
  </si>
  <si>
    <t>ภาษาอังกฤษเพื่อการสื่อสารสากล</t>
  </si>
  <si>
    <t>ภาษาจีน</t>
  </si>
  <si>
    <t>ภาษาญี่ปุ่น</t>
  </si>
  <si>
    <t>นางสาวปารีณา ฉ่ำคร้าม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</si>
</sst>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/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462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1062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1663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2263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2863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63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4063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466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5263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586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6463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1E4ED386-83DF-4902-9663-F940155CE25A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17145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DAD91E25-41FA-4CCB-B8D4-E949E348E05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13B45476-A42C-481F-A3A3-CC5CCEC1B80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712619EF-B27D-4C78-B8BE-79980AC218F5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5AAEECE8-1C07-47A7-A66E-043B4CB7CD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8F64B27-5553-40C1-B6E1-36BB052E66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77306F9-1257-4FDC-9491-20C9B55D6F28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18C53224-BB19-464D-97DE-24264E2D8CE3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7191715E-C1C4-4DF2-8860-B8E163864B4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1714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4647BFB-DFD4-44E9-8601-A072A7C044EB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29A5582-8F89-46AA-8258-661300F14AD2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70</xdr:row>
      <xdr:rowOff>0</xdr:rowOff>
    </xdr:from>
    <xdr:ext cx="76200" cy="17145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624A818-5B9B-4E5A-8C52-764DA9C2B11C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F8673CEB-8EAF-44F6-8A5E-066AB9FCD269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17145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2641157D-6344-4E51-9E6D-7BC6E66992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877D6B4-C58B-4E08-83D7-EF90171B3D5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74</xdr:row>
      <xdr:rowOff>0</xdr:rowOff>
    </xdr:from>
    <xdr:ext cx="76200" cy="17145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54DCEAC-9990-4666-9F67-29E57F1404D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75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8F945198-FF50-414A-B2C6-DFFF4DA16BF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76</xdr:row>
      <xdr:rowOff>0</xdr:rowOff>
    </xdr:from>
    <xdr:ext cx="76200" cy="17145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3268056F-1337-43A8-B202-B5865CE337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9"/>
  <sheetViews>
    <sheetView tabSelected="1" topLeftCell="A95" zoomScaleNormal="100" workbookViewId="0">
      <selection activeCell="A101" sqref="A101:A139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ht="23.25" x14ac:dyDescent="0.5">
      <c r="A2" s="9">
        <v>1</v>
      </c>
      <c r="B2" s="12">
        <v>3681050641101</v>
      </c>
      <c r="C2" s="13" t="s">
        <v>4</v>
      </c>
      <c r="D2" s="13" t="s">
        <v>140</v>
      </c>
    </row>
    <row r="3" spans="1:4" ht="23.25" x14ac:dyDescent="0.5">
      <c r="A3" s="10">
        <v>2</v>
      </c>
      <c r="B3" s="12">
        <v>3681050641102</v>
      </c>
      <c r="C3" s="13" t="s">
        <v>5</v>
      </c>
      <c r="D3" s="13" t="s">
        <v>140</v>
      </c>
    </row>
    <row r="4" spans="1:4" ht="23.25" x14ac:dyDescent="0.5">
      <c r="A4" s="10">
        <v>3</v>
      </c>
      <c r="B4" s="12">
        <v>3681050641103</v>
      </c>
      <c r="C4" s="13" t="s">
        <v>6</v>
      </c>
      <c r="D4" s="13" t="s">
        <v>140</v>
      </c>
    </row>
    <row r="5" spans="1:4" ht="23.25" x14ac:dyDescent="0.5">
      <c r="A5" s="9">
        <v>4</v>
      </c>
      <c r="B5" s="12">
        <v>3681050641104</v>
      </c>
      <c r="C5" s="13" t="s">
        <v>7</v>
      </c>
      <c r="D5" s="13" t="s">
        <v>140</v>
      </c>
    </row>
    <row r="6" spans="1:4" ht="23.25" x14ac:dyDescent="0.5">
      <c r="A6" s="10">
        <v>5</v>
      </c>
      <c r="B6" s="12">
        <v>3681050641105</v>
      </c>
      <c r="C6" s="13" t="s">
        <v>8</v>
      </c>
      <c r="D6" s="13" t="s">
        <v>140</v>
      </c>
    </row>
    <row r="7" spans="1:4" ht="23.25" x14ac:dyDescent="0.5">
      <c r="A7" s="9">
        <v>6</v>
      </c>
      <c r="B7" s="12">
        <v>3681050641106</v>
      </c>
      <c r="C7" s="13" t="s">
        <v>9</v>
      </c>
      <c r="D7" s="13" t="s">
        <v>140</v>
      </c>
    </row>
    <row r="8" spans="1:4" ht="23.25" x14ac:dyDescent="0.5">
      <c r="A8" s="10">
        <v>7</v>
      </c>
      <c r="B8" s="12">
        <v>3681050641107</v>
      </c>
      <c r="C8" s="13" t="s">
        <v>10</v>
      </c>
      <c r="D8" s="13" t="s">
        <v>140</v>
      </c>
    </row>
    <row r="9" spans="1:4" ht="23.25" x14ac:dyDescent="0.5">
      <c r="A9" s="10">
        <v>8</v>
      </c>
      <c r="B9" s="12">
        <v>3681050641108</v>
      </c>
      <c r="C9" s="13" t="s">
        <v>11</v>
      </c>
      <c r="D9" s="13" t="s">
        <v>140</v>
      </c>
    </row>
    <row r="10" spans="1:4" ht="23.25" x14ac:dyDescent="0.5">
      <c r="A10" s="9">
        <v>9</v>
      </c>
      <c r="B10" s="12">
        <v>3681050641109</v>
      </c>
      <c r="C10" s="13" t="s">
        <v>12</v>
      </c>
      <c r="D10" s="13" t="s">
        <v>140</v>
      </c>
    </row>
    <row r="11" spans="1:4" ht="23.25" x14ac:dyDescent="0.5">
      <c r="A11" s="10">
        <v>10</v>
      </c>
      <c r="B11" s="12">
        <v>3681050641110</v>
      </c>
      <c r="C11" s="13" t="s">
        <v>13</v>
      </c>
      <c r="D11" s="13" t="s">
        <v>140</v>
      </c>
    </row>
    <row r="12" spans="1:4" ht="23.25" x14ac:dyDescent="0.5">
      <c r="A12" s="9">
        <v>11</v>
      </c>
      <c r="B12" s="12">
        <v>3681050641115</v>
      </c>
      <c r="C12" s="13" t="s">
        <v>14</v>
      </c>
      <c r="D12" s="13" t="s">
        <v>140</v>
      </c>
    </row>
    <row r="13" spans="1:4" ht="23.25" x14ac:dyDescent="0.5">
      <c r="A13" s="10">
        <v>12</v>
      </c>
      <c r="B13" s="12">
        <v>3681050641117</v>
      </c>
      <c r="C13" s="13" t="s">
        <v>15</v>
      </c>
      <c r="D13" s="13" t="s">
        <v>140</v>
      </c>
    </row>
    <row r="14" spans="1:4" ht="23.25" x14ac:dyDescent="0.5">
      <c r="A14" s="10">
        <v>13</v>
      </c>
      <c r="B14" s="12">
        <v>3681050641118</v>
      </c>
      <c r="C14" s="13" t="s">
        <v>16</v>
      </c>
      <c r="D14" s="13" t="s">
        <v>140</v>
      </c>
    </row>
    <row r="15" spans="1:4" ht="23.25" x14ac:dyDescent="0.5">
      <c r="A15" s="9">
        <v>14</v>
      </c>
      <c r="B15" s="12">
        <v>3681050641119</v>
      </c>
      <c r="C15" s="13" t="s">
        <v>17</v>
      </c>
      <c r="D15" s="13" t="s">
        <v>140</v>
      </c>
    </row>
    <row r="16" spans="1:4" ht="23.25" x14ac:dyDescent="0.5">
      <c r="A16" s="10">
        <v>15</v>
      </c>
      <c r="B16" s="12">
        <v>3681050641120</v>
      </c>
      <c r="C16" s="13" t="s">
        <v>18</v>
      </c>
      <c r="D16" s="13" t="s">
        <v>140</v>
      </c>
    </row>
    <row r="17" spans="1:4" ht="23.25" x14ac:dyDescent="0.5">
      <c r="A17" s="9">
        <v>16</v>
      </c>
      <c r="B17" s="12">
        <v>3681050641121</v>
      </c>
      <c r="C17" s="13" t="s">
        <v>19</v>
      </c>
      <c r="D17" s="13" t="s">
        <v>140</v>
      </c>
    </row>
    <row r="18" spans="1:4" ht="23.25" x14ac:dyDescent="0.5">
      <c r="A18" s="10">
        <v>17</v>
      </c>
      <c r="B18" s="12">
        <v>3681050641122</v>
      </c>
      <c r="C18" s="13" t="s">
        <v>20</v>
      </c>
      <c r="D18" s="13" t="s">
        <v>140</v>
      </c>
    </row>
    <row r="19" spans="1:4" ht="23.25" x14ac:dyDescent="0.5">
      <c r="A19" s="10">
        <v>18</v>
      </c>
      <c r="B19" s="12">
        <v>3681050641123</v>
      </c>
      <c r="C19" s="13" t="s">
        <v>21</v>
      </c>
      <c r="D19" s="13" t="s">
        <v>140</v>
      </c>
    </row>
    <row r="20" spans="1:4" ht="23.25" x14ac:dyDescent="0.5">
      <c r="A20" s="9">
        <v>19</v>
      </c>
      <c r="B20" s="12">
        <v>3681050641124</v>
      </c>
      <c r="C20" s="13" t="s">
        <v>22</v>
      </c>
      <c r="D20" s="13" t="s">
        <v>140</v>
      </c>
    </row>
    <row r="21" spans="1:4" ht="23.25" x14ac:dyDescent="0.5">
      <c r="A21" s="10">
        <v>20</v>
      </c>
      <c r="B21" s="12">
        <v>3681050641125</v>
      </c>
      <c r="C21" s="13" t="s">
        <v>23</v>
      </c>
      <c r="D21" s="13" t="s">
        <v>140</v>
      </c>
    </row>
    <row r="22" spans="1:4" ht="23.25" x14ac:dyDescent="0.5">
      <c r="A22" s="9">
        <v>21</v>
      </c>
      <c r="B22" s="12">
        <v>3681050641126</v>
      </c>
      <c r="C22" s="13" t="s">
        <v>24</v>
      </c>
      <c r="D22" s="13" t="s">
        <v>140</v>
      </c>
    </row>
    <row r="23" spans="1:4" ht="23.25" x14ac:dyDescent="0.5">
      <c r="A23" s="10">
        <v>22</v>
      </c>
      <c r="B23" s="12">
        <v>3681050641127</v>
      </c>
      <c r="C23" s="13" t="s">
        <v>25</v>
      </c>
      <c r="D23" s="13" t="s">
        <v>140</v>
      </c>
    </row>
    <row r="24" spans="1:4" ht="23.25" x14ac:dyDescent="0.5">
      <c r="A24" s="10">
        <v>23</v>
      </c>
      <c r="B24" s="12">
        <v>3681050641128</v>
      </c>
      <c r="C24" s="13" t="s">
        <v>26</v>
      </c>
      <c r="D24" s="13" t="s">
        <v>140</v>
      </c>
    </row>
    <row r="25" spans="1:4" ht="23.25" x14ac:dyDescent="0.5">
      <c r="A25" s="9">
        <v>24</v>
      </c>
      <c r="B25" s="12">
        <v>3681050641129</v>
      </c>
      <c r="C25" s="13" t="s">
        <v>27</v>
      </c>
      <c r="D25" s="13" t="s">
        <v>140</v>
      </c>
    </row>
    <row r="26" spans="1:4" ht="23.25" x14ac:dyDescent="0.5">
      <c r="A26" s="10">
        <v>25</v>
      </c>
      <c r="B26" s="12">
        <v>3681050641130</v>
      </c>
      <c r="C26" s="13" t="s">
        <v>28</v>
      </c>
      <c r="D26" s="13" t="s">
        <v>140</v>
      </c>
    </row>
    <row r="27" spans="1:4" ht="23.25" x14ac:dyDescent="0.5">
      <c r="A27" s="9">
        <v>26</v>
      </c>
      <c r="B27" s="12">
        <v>3681050641131</v>
      </c>
      <c r="C27" s="13" t="s">
        <v>29</v>
      </c>
      <c r="D27" s="13" t="s">
        <v>140</v>
      </c>
    </row>
    <row r="28" spans="1:4" ht="23.25" x14ac:dyDescent="0.5">
      <c r="A28" s="10">
        <v>27</v>
      </c>
      <c r="B28" s="12">
        <v>3681050641132</v>
      </c>
      <c r="C28" s="13" t="s">
        <v>30</v>
      </c>
      <c r="D28" s="13" t="s">
        <v>140</v>
      </c>
    </row>
    <row r="29" spans="1:4" ht="23.25" x14ac:dyDescent="0.5">
      <c r="A29" s="10">
        <v>28</v>
      </c>
      <c r="B29" s="12">
        <v>3681050641133</v>
      </c>
      <c r="C29" s="13" t="s">
        <v>31</v>
      </c>
      <c r="D29" s="13" t="s">
        <v>140</v>
      </c>
    </row>
    <row r="30" spans="1:4" ht="23.25" x14ac:dyDescent="0.5">
      <c r="A30" s="9">
        <v>29</v>
      </c>
      <c r="B30" s="12">
        <v>3681050641134</v>
      </c>
      <c r="C30" s="13" t="s">
        <v>32</v>
      </c>
      <c r="D30" s="13" t="s">
        <v>140</v>
      </c>
    </row>
    <row r="31" spans="1:4" ht="23.25" x14ac:dyDescent="0.5">
      <c r="A31" s="10">
        <v>30</v>
      </c>
      <c r="B31" s="12">
        <v>3681050641135</v>
      </c>
      <c r="C31" s="13" t="s">
        <v>33</v>
      </c>
      <c r="D31" s="13" t="s">
        <v>140</v>
      </c>
    </row>
    <row r="32" spans="1:4" ht="23.25" x14ac:dyDescent="0.5">
      <c r="A32" s="9">
        <v>31</v>
      </c>
      <c r="B32" s="12">
        <v>3681050641136</v>
      </c>
      <c r="C32" s="13" t="s">
        <v>34</v>
      </c>
      <c r="D32" s="13" t="s">
        <v>140</v>
      </c>
    </row>
    <row r="33" spans="1:4" ht="23.25" x14ac:dyDescent="0.5">
      <c r="A33" s="10">
        <v>32</v>
      </c>
      <c r="B33" s="12">
        <v>3681050641137</v>
      </c>
      <c r="C33" s="13" t="s">
        <v>35</v>
      </c>
      <c r="D33" s="13" t="s">
        <v>140</v>
      </c>
    </row>
    <row r="34" spans="1:4" ht="23.25" x14ac:dyDescent="0.5">
      <c r="A34" s="10">
        <v>33</v>
      </c>
      <c r="B34" s="12">
        <v>3681050641138</v>
      </c>
      <c r="C34" s="13" t="s">
        <v>36</v>
      </c>
      <c r="D34" s="13" t="s">
        <v>140</v>
      </c>
    </row>
    <row r="35" spans="1:4" ht="23.25" x14ac:dyDescent="0.5">
      <c r="A35" s="9">
        <v>34</v>
      </c>
      <c r="B35" s="12">
        <v>3681050641139</v>
      </c>
      <c r="C35" s="13" t="s">
        <v>37</v>
      </c>
      <c r="D35" s="13" t="s">
        <v>140</v>
      </c>
    </row>
    <row r="36" spans="1:4" ht="23.25" x14ac:dyDescent="0.5">
      <c r="A36" s="10">
        <v>35</v>
      </c>
      <c r="B36" s="12">
        <v>3681050641140</v>
      </c>
      <c r="C36" s="13" t="s">
        <v>38</v>
      </c>
      <c r="D36" s="13" t="s">
        <v>140</v>
      </c>
    </row>
    <row r="37" spans="1:4" ht="23.25" x14ac:dyDescent="0.5">
      <c r="A37" s="9">
        <v>36</v>
      </c>
      <c r="B37" s="12">
        <v>3681050741101</v>
      </c>
      <c r="C37" s="13" t="s">
        <v>39</v>
      </c>
      <c r="D37" s="13" t="s">
        <v>141</v>
      </c>
    </row>
    <row r="38" spans="1:4" ht="23.25" x14ac:dyDescent="0.5">
      <c r="A38" s="10">
        <v>37</v>
      </c>
      <c r="B38" s="12">
        <v>3681050741106</v>
      </c>
      <c r="C38" s="13" t="s">
        <v>40</v>
      </c>
      <c r="D38" s="13" t="s">
        <v>141</v>
      </c>
    </row>
    <row r="39" spans="1:4" ht="23.25" x14ac:dyDescent="0.5">
      <c r="A39" s="10">
        <v>38</v>
      </c>
      <c r="B39" s="12">
        <v>3681050741107</v>
      </c>
      <c r="C39" s="13" t="s">
        <v>41</v>
      </c>
      <c r="D39" s="13" t="s">
        <v>141</v>
      </c>
    </row>
    <row r="40" spans="1:4" ht="23.25" x14ac:dyDescent="0.5">
      <c r="A40" s="9">
        <v>39</v>
      </c>
      <c r="B40" s="12">
        <v>3681050741108</v>
      </c>
      <c r="C40" s="13" t="s">
        <v>42</v>
      </c>
      <c r="D40" s="13" t="s">
        <v>141</v>
      </c>
    </row>
    <row r="41" spans="1:4" ht="23.25" x14ac:dyDescent="0.5">
      <c r="A41" s="10">
        <v>40</v>
      </c>
      <c r="B41" s="12">
        <v>3681050741109</v>
      </c>
      <c r="C41" s="13" t="s">
        <v>43</v>
      </c>
      <c r="D41" s="13" t="s">
        <v>141</v>
      </c>
    </row>
    <row r="42" spans="1:4" ht="23.25" x14ac:dyDescent="0.5">
      <c r="A42" s="9">
        <v>41</v>
      </c>
      <c r="B42" s="12">
        <v>3681050741110</v>
      </c>
      <c r="C42" s="13" t="s">
        <v>44</v>
      </c>
      <c r="D42" s="13" t="s">
        <v>141</v>
      </c>
    </row>
    <row r="43" spans="1:4" ht="23.25" x14ac:dyDescent="0.5">
      <c r="A43" s="10">
        <v>42</v>
      </c>
      <c r="B43" s="12">
        <v>3681050741111</v>
      </c>
      <c r="C43" s="13" t="s">
        <v>45</v>
      </c>
      <c r="D43" s="13" t="s">
        <v>141</v>
      </c>
    </row>
    <row r="44" spans="1:4" ht="23.25" x14ac:dyDescent="0.5">
      <c r="A44" s="10">
        <v>43</v>
      </c>
      <c r="B44" s="12">
        <v>3681050743101</v>
      </c>
      <c r="C44" s="13" t="s">
        <v>46</v>
      </c>
      <c r="D44" s="13" t="s">
        <v>142</v>
      </c>
    </row>
    <row r="45" spans="1:4" ht="23.25" x14ac:dyDescent="0.5">
      <c r="A45" s="9">
        <v>44</v>
      </c>
      <c r="B45" s="12">
        <v>3681050743103</v>
      </c>
      <c r="C45" s="13" t="s">
        <v>47</v>
      </c>
      <c r="D45" s="13" t="s">
        <v>142</v>
      </c>
    </row>
    <row r="46" spans="1:4" ht="23.25" x14ac:dyDescent="0.5">
      <c r="A46" s="10">
        <v>45</v>
      </c>
      <c r="B46" s="12">
        <v>3681050743104</v>
      </c>
      <c r="C46" s="13" t="s">
        <v>48</v>
      </c>
      <c r="D46" s="13" t="s">
        <v>142</v>
      </c>
    </row>
    <row r="47" spans="1:4" ht="23.25" x14ac:dyDescent="0.5">
      <c r="A47" s="9">
        <v>46</v>
      </c>
      <c r="B47" s="12">
        <v>3681050743105</v>
      </c>
      <c r="C47" s="13" t="s">
        <v>49</v>
      </c>
      <c r="D47" s="13" t="s">
        <v>142</v>
      </c>
    </row>
    <row r="48" spans="1:4" ht="23.25" x14ac:dyDescent="0.5">
      <c r="A48" s="10">
        <v>47</v>
      </c>
      <c r="B48" s="12">
        <v>3681050743106</v>
      </c>
      <c r="C48" s="13" t="s">
        <v>50</v>
      </c>
      <c r="D48" s="13" t="s">
        <v>142</v>
      </c>
    </row>
    <row r="49" spans="1:4" ht="23.25" x14ac:dyDescent="0.5">
      <c r="A49" s="10">
        <v>48</v>
      </c>
      <c r="B49" s="12">
        <v>3681050743107</v>
      </c>
      <c r="C49" s="13" t="s">
        <v>51</v>
      </c>
      <c r="D49" s="13" t="s">
        <v>142</v>
      </c>
    </row>
    <row r="50" spans="1:4" ht="23.25" x14ac:dyDescent="0.5">
      <c r="A50" s="9">
        <v>49</v>
      </c>
      <c r="B50" s="12">
        <v>3681050743110</v>
      </c>
      <c r="C50" s="13" t="s">
        <v>52</v>
      </c>
      <c r="D50" s="13" t="s">
        <v>142</v>
      </c>
    </row>
    <row r="51" spans="1:4" ht="23.25" x14ac:dyDescent="0.5">
      <c r="A51" s="10">
        <v>50</v>
      </c>
      <c r="B51" s="12">
        <v>3681050743112</v>
      </c>
      <c r="C51" s="13" t="s">
        <v>53</v>
      </c>
      <c r="D51" s="13" t="s">
        <v>142</v>
      </c>
    </row>
    <row r="52" spans="1:4" ht="23.25" x14ac:dyDescent="0.5">
      <c r="A52" s="9">
        <v>51</v>
      </c>
      <c r="B52" s="12">
        <v>3681050743113</v>
      </c>
      <c r="C52" s="13" t="s">
        <v>54</v>
      </c>
      <c r="D52" s="13" t="s">
        <v>142</v>
      </c>
    </row>
    <row r="53" spans="1:4" ht="23.25" x14ac:dyDescent="0.5">
      <c r="A53" s="10">
        <v>52</v>
      </c>
      <c r="B53" s="12">
        <v>3681050743114</v>
      </c>
      <c r="C53" s="13" t="s">
        <v>55</v>
      </c>
      <c r="D53" s="13" t="s">
        <v>142</v>
      </c>
    </row>
    <row r="54" spans="1:4" ht="23.25" x14ac:dyDescent="0.5">
      <c r="A54" s="10">
        <v>53</v>
      </c>
      <c r="B54" s="12">
        <v>3681050743115</v>
      </c>
      <c r="C54" s="13" t="s">
        <v>56</v>
      </c>
      <c r="D54" s="13" t="s">
        <v>142</v>
      </c>
    </row>
    <row r="55" spans="1:4" ht="23.25" x14ac:dyDescent="0.5">
      <c r="A55" s="9">
        <v>54</v>
      </c>
      <c r="B55" s="12">
        <v>3681050743116</v>
      </c>
      <c r="C55" s="13" t="s">
        <v>57</v>
      </c>
      <c r="D55" s="13" t="s">
        <v>142</v>
      </c>
    </row>
    <row r="56" spans="1:4" ht="23.25" x14ac:dyDescent="0.5">
      <c r="A56" s="10">
        <v>55</v>
      </c>
      <c r="B56" s="12">
        <v>3681050743117</v>
      </c>
      <c r="C56" s="13" t="s">
        <v>58</v>
      </c>
      <c r="D56" s="13" t="s">
        <v>142</v>
      </c>
    </row>
    <row r="57" spans="1:4" ht="23.25" x14ac:dyDescent="0.5">
      <c r="A57" s="9">
        <v>56</v>
      </c>
      <c r="B57" s="12">
        <v>3681050743118</v>
      </c>
      <c r="C57" s="13" t="s">
        <v>59</v>
      </c>
      <c r="D57" s="13" t="s">
        <v>142</v>
      </c>
    </row>
    <row r="58" spans="1:4" ht="23.25" x14ac:dyDescent="0.5">
      <c r="A58" s="10">
        <v>57</v>
      </c>
      <c r="B58" s="12">
        <v>3681050743119</v>
      </c>
      <c r="C58" s="13" t="s">
        <v>60</v>
      </c>
      <c r="D58" s="13" t="s">
        <v>142</v>
      </c>
    </row>
    <row r="59" spans="1:4" ht="23.25" x14ac:dyDescent="0.5">
      <c r="A59" s="10">
        <v>58</v>
      </c>
      <c r="B59" s="12">
        <v>3681050743120</v>
      </c>
      <c r="C59" s="13" t="s">
        <v>61</v>
      </c>
      <c r="D59" s="13" t="s">
        <v>142</v>
      </c>
    </row>
    <row r="60" spans="1:4" ht="23.25" x14ac:dyDescent="0.5">
      <c r="A60" s="9">
        <v>59</v>
      </c>
      <c r="B60" s="12">
        <v>3681050743121</v>
      </c>
      <c r="C60" s="13" t="s">
        <v>62</v>
      </c>
      <c r="D60" s="13" t="s">
        <v>142</v>
      </c>
    </row>
    <row r="61" spans="1:4" ht="23.25" x14ac:dyDescent="0.5">
      <c r="A61" s="10">
        <v>60</v>
      </c>
      <c r="B61" s="12">
        <v>3681050743122</v>
      </c>
      <c r="C61" s="13" t="s">
        <v>63</v>
      </c>
      <c r="D61" s="13" t="s">
        <v>142</v>
      </c>
    </row>
    <row r="62" spans="1:4" ht="23.25" x14ac:dyDescent="0.5">
      <c r="A62" s="9">
        <v>61</v>
      </c>
      <c r="B62" s="12">
        <v>3681051041101</v>
      </c>
      <c r="C62" s="13" t="s">
        <v>64</v>
      </c>
      <c r="D62" s="13" t="s">
        <v>143</v>
      </c>
    </row>
    <row r="63" spans="1:4" ht="23.25" x14ac:dyDescent="0.5">
      <c r="A63" s="10">
        <v>62</v>
      </c>
      <c r="B63" s="12">
        <v>3681051041102</v>
      </c>
      <c r="C63" s="13" t="s">
        <v>65</v>
      </c>
      <c r="D63" s="13" t="s">
        <v>143</v>
      </c>
    </row>
    <row r="64" spans="1:4" ht="23.25" x14ac:dyDescent="0.5">
      <c r="A64" s="10">
        <v>63</v>
      </c>
      <c r="B64" s="12">
        <v>3681051041103</v>
      </c>
      <c r="C64" s="13" t="s">
        <v>66</v>
      </c>
      <c r="D64" s="13" t="s">
        <v>143</v>
      </c>
    </row>
    <row r="65" spans="1:4" ht="23.25" x14ac:dyDescent="0.5">
      <c r="A65" s="9">
        <v>64</v>
      </c>
      <c r="B65" s="12">
        <v>3681051041104</v>
      </c>
      <c r="C65" s="13" t="s">
        <v>67</v>
      </c>
      <c r="D65" s="13" t="s">
        <v>143</v>
      </c>
    </row>
    <row r="66" spans="1:4" ht="23.25" x14ac:dyDescent="0.5">
      <c r="A66" s="10">
        <v>65</v>
      </c>
      <c r="B66" s="12">
        <v>3681051041105</v>
      </c>
      <c r="C66" s="13" t="s">
        <v>68</v>
      </c>
      <c r="D66" s="13" t="s">
        <v>143</v>
      </c>
    </row>
    <row r="67" spans="1:4" ht="23.25" x14ac:dyDescent="0.5">
      <c r="A67" s="9">
        <v>66</v>
      </c>
      <c r="B67" s="12">
        <v>3681051041106</v>
      </c>
      <c r="C67" s="13" t="s">
        <v>69</v>
      </c>
      <c r="D67" s="13" t="s">
        <v>143</v>
      </c>
    </row>
    <row r="68" spans="1:4" ht="23.25" x14ac:dyDescent="0.5">
      <c r="A68" s="10">
        <v>67</v>
      </c>
      <c r="B68" s="12">
        <v>3681051041109</v>
      </c>
      <c r="C68" s="13" t="s">
        <v>70</v>
      </c>
      <c r="D68" s="13" t="s">
        <v>143</v>
      </c>
    </row>
    <row r="69" spans="1:4" ht="23.25" x14ac:dyDescent="0.5">
      <c r="A69" s="10">
        <v>68</v>
      </c>
      <c r="B69" s="12">
        <v>3681051041114</v>
      </c>
      <c r="C69" s="13" t="s">
        <v>71</v>
      </c>
      <c r="D69" s="13" t="s">
        <v>143</v>
      </c>
    </row>
    <row r="70" spans="1:4" ht="23.25" x14ac:dyDescent="0.5">
      <c r="A70" s="9">
        <v>69</v>
      </c>
      <c r="B70" s="12">
        <v>3681051041115</v>
      </c>
      <c r="C70" s="13" t="s">
        <v>72</v>
      </c>
      <c r="D70" s="13" t="s">
        <v>143</v>
      </c>
    </row>
    <row r="71" spans="1:4" ht="23.25" x14ac:dyDescent="0.5">
      <c r="A71" s="10">
        <v>70</v>
      </c>
      <c r="B71" s="12">
        <v>3681051041116</v>
      </c>
      <c r="C71" s="13" t="s">
        <v>73</v>
      </c>
      <c r="D71" s="13" t="s">
        <v>143</v>
      </c>
    </row>
    <row r="72" spans="1:4" ht="23.25" x14ac:dyDescent="0.5">
      <c r="A72" s="9">
        <v>71</v>
      </c>
      <c r="B72" s="12">
        <v>3681051041117</v>
      </c>
      <c r="C72" s="13" t="s">
        <v>74</v>
      </c>
      <c r="D72" s="13" t="s">
        <v>143</v>
      </c>
    </row>
    <row r="73" spans="1:4" ht="23.25" x14ac:dyDescent="0.5">
      <c r="A73" s="10">
        <v>72</v>
      </c>
      <c r="B73" s="12">
        <v>3681051041118</v>
      </c>
      <c r="C73" s="13" t="s">
        <v>75</v>
      </c>
      <c r="D73" s="13" t="s">
        <v>143</v>
      </c>
    </row>
    <row r="74" spans="1:4" ht="23.25" x14ac:dyDescent="0.5">
      <c r="A74" s="10">
        <v>73</v>
      </c>
      <c r="B74" s="12">
        <v>3681051041119</v>
      </c>
      <c r="C74" s="13" t="s">
        <v>76</v>
      </c>
      <c r="D74" s="13" t="s">
        <v>143</v>
      </c>
    </row>
    <row r="75" spans="1:4" ht="23.25" x14ac:dyDescent="0.5">
      <c r="A75" s="9">
        <v>74</v>
      </c>
      <c r="B75" s="12">
        <v>3681051041120</v>
      </c>
      <c r="C75" s="13" t="s">
        <v>77</v>
      </c>
      <c r="D75" s="13" t="s">
        <v>143</v>
      </c>
    </row>
    <row r="76" spans="1:4" ht="23.25" x14ac:dyDescent="0.5">
      <c r="A76" s="10">
        <v>75</v>
      </c>
      <c r="B76" s="12">
        <v>3681051041121</v>
      </c>
      <c r="C76" s="13" t="s">
        <v>78</v>
      </c>
      <c r="D76" s="13" t="s">
        <v>143</v>
      </c>
    </row>
    <row r="77" spans="1:4" ht="23.25" x14ac:dyDescent="0.5">
      <c r="A77" s="9">
        <v>76</v>
      </c>
      <c r="B77" s="12">
        <v>3681051041122</v>
      </c>
      <c r="C77" s="13" t="s">
        <v>79</v>
      </c>
      <c r="D77" s="13" t="s">
        <v>143</v>
      </c>
    </row>
    <row r="78" spans="1:4" ht="23.25" x14ac:dyDescent="0.5">
      <c r="A78" s="10">
        <v>77</v>
      </c>
      <c r="B78" s="12">
        <v>3681051041123</v>
      </c>
      <c r="C78" s="13" t="s">
        <v>80</v>
      </c>
      <c r="D78" s="13" t="s">
        <v>143</v>
      </c>
    </row>
    <row r="79" spans="1:4" ht="23.25" x14ac:dyDescent="0.5">
      <c r="A79" s="10">
        <v>78</v>
      </c>
      <c r="B79" s="12">
        <v>3681051041124</v>
      </c>
      <c r="C79" s="13" t="s">
        <v>81</v>
      </c>
      <c r="D79" s="13" t="s">
        <v>143</v>
      </c>
    </row>
    <row r="80" spans="1:4" ht="23.25" x14ac:dyDescent="0.5">
      <c r="A80" s="9">
        <v>79</v>
      </c>
      <c r="B80" s="12">
        <v>3681051041125</v>
      </c>
      <c r="C80" s="13" t="s">
        <v>82</v>
      </c>
      <c r="D80" s="13" t="s">
        <v>143</v>
      </c>
    </row>
    <row r="81" spans="1:4" ht="23.25" x14ac:dyDescent="0.5">
      <c r="A81" s="10">
        <v>80</v>
      </c>
      <c r="B81" s="12">
        <v>3681051041126</v>
      </c>
      <c r="C81" s="13" t="s">
        <v>83</v>
      </c>
      <c r="D81" s="13" t="s">
        <v>143</v>
      </c>
    </row>
    <row r="82" spans="1:4" ht="23.25" x14ac:dyDescent="0.5">
      <c r="A82" s="9">
        <v>81</v>
      </c>
      <c r="B82" s="12">
        <v>3681051041127</v>
      </c>
      <c r="C82" s="13" t="s">
        <v>84</v>
      </c>
      <c r="D82" s="13" t="s">
        <v>143</v>
      </c>
    </row>
    <row r="83" spans="1:4" ht="23.25" x14ac:dyDescent="0.5">
      <c r="A83" s="10">
        <v>82</v>
      </c>
      <c r="B83" s="12">
        <v>3681051041128</v>
      </c>
      <c r="C83" s="13" t="s">
        <v>85</v>
      </c>
      <c r="D83" s="13" t="s">
        <v>143</v>
      </c>
    </row>
    <row r="84" spans="1:4" ht="23.25" x14ac:dyDescent="0.5">
      <c r="A84" s="10">
        <v>83</v>
      </c>
      <c r="B84" s="12">
        <v>3681051041129</v>
      </c>
      <c r="C84" s="13" t="s">
        <v>86</v>
      </c>
      <c r="D84" s="13" t="s">
        <v>143</v>
      </c>
    </row>
    <row r="85" spans="1:4" ht="23.25" x14ac:dyDescent="0.5">
      <c r="A85" s="9">
        <v>84</v>
      </c>
      <c r="B85" s="12">
        <v>3681051041130</v>
      </c>
      <c r="C85" s="13" t="s">
        <v>87</v>
      </c>
      <c r="D85" s="13" t="s">
        <v>143</v>
      </c>
    </row>
    <row r="86" spans="1:4" ht="23.25" x14ac:dyDescent="0.5">
      <c r="A86" s="10">
        <v>85</v>
      </c>
      <c r="B86" s="12">
        <v>3681051041131</v>
      </c>
      <c r="C86" s="13" t="s">
        <v>88</v>
      </c>
      <c r="D86" s="13" t="s">
        <v>143</v>
      </c>
    </row>
    <row r="87" spans="1:4" ht="23.25" x14ac:dyDescent="0.5">
      <c r="A87" s="9">
        <v>86</v>
      </c>
      <c r="B87" s="12">
        <v>3681051041132</v>
      </c>
      <c r="C87" s="13" t="s">
        <v>89</v>
      </c>
      <c r="D87" s="13" t="s">
        <v>143</v>
      </c>
    </row>
    <row r="88" spans="1:4" ht="23.25" x14ac:dyDescent="0.5">
      <c r="A88" s="10">
        <v>87</v>
      </c>
      <c r="B88" s="12">
        <v>3681051041133</v>
      </c>
      <c r="C88" s="13" t="s">
        <v>90</v>
      </c>
      <c r="D88" s="13" t="s">
        <v>143</v>
      </c>
    </row>
    <row r="89" spans="1:4" ht="23.25" x14ac:dyDescent="0.5">
      <c r="A89" s="10">
        <v>88</v>
      </c>
      <c r="B89" s="12">
        <v>3681051041134</v>
      </c>
      <c r="C89" s="13" t="s">
        <v>91</v>
      </c>
      <c r="D89" s="13" t="s">
        <v>143</v>
      </c>
    </row>
    <row r="90" spans="1:4" ht="23.25" x14ac:dyDescent="0.5">
      <c r="A90" s="9">
        <v>89</v>
      </c>
      <c r="B90" s="12">
        <v>3681051041135</v>
      </c>
      <c r="C90" s="13" t="s">
        <v>92</v>
      </c>
      <c r="D90" s="13" t="s">
        <v>143</v>
      </c>
    </row>
    <row r="91" spans="1:4" ht="23.25" x14ac:dyDescent="0.5">
      <c r="A91" s="10">
        <v>90</v>
      </c>
      <c r="B91" s="12">
        <v>3681051041136</v>
      </c>
      <c r="C91" s="13" t="s">
        <v>93</v>
      </c>
      <c r="D91" s="13" t="s">
        <v>143</v>
      </c>
    </row>
    <row r="92" spans="1:4" ht="23.25" x14ac:dyDescent="0.5">
      <c r="A92" s="9">
        <v>91</v>
      </c>
      <c r="B92" s="12">
        <v>3681051041137</v>
      </c>
      <c r="C92" s="13" t="s">
        <v>94</v>
      </c>
      <c r="D92" s="13" t="s">
        <v>143</v>
      </c>
    </row>
    <row r="93" spans="1:4" ht="23.25" x14ac:dyDescent="0.5">
      <c r="A93" s="10">
        <v>92</v>
      </c>
      <c r="B93" s="12">
        <v>3681051041138</v>
      </c>
      <c r="C93" s="13" t="s">
        <v>95</v>
      </c>
      <c r="D93" s="13" t="s">
        <v>143</v>
      </c>
    </row>
    <row r="94" spans="1:4" ht="23.25" x14ac:dyDescent="0.5">
      <c r="A94" s="10">
        <v>93</v>
      </c>
      <c r="B94" s="12">
        <v>3681051041139</v>
      </c>
      <c r="C94" s="13" t="s">
        <v>96</v>
      </c>
      <c r="D94" s="13" t="s">
        <v>143</v>
      </c>
    </row>
    <row r="95" spans="1:4" ht="23.25" x14ac:dyDescent="0.5">
      <c r="A95" s="9">
        <v>94</v>
      </c>
      <c r="B95" s="12">
        <v>3681051041140</v>
      </c>
      <c r="C95" s="13" t="s">
        <v>97</v>
      </c>
      <c r="D95" s="13" t="s">
        <v>143</v>
      </c>
    </row>
    <row r="96" spans="1:4" ht="23.25" x14ac:dyDescent="0.5">
      <c r="A96" s="10">
        <v>95</v>
      </c>
      <c r="B96" s="12">
        <v>3681051041141</v>
      </c>
      <c r="C96" s="13" t="s">
        <v>98</v>
      </c>
      <c r="D96" s="13" t="s">
        <v>143</v>
      </c>
    </row>
    <row r="97" spans="1:4" ht="23.25" x14ac:dyDescent="0.5">
      <c r="A97" s="9">
        <v>96</v>
      </c>
      <c r="B97" s="12">
        <v>3681051041142</v>
      </c>
      <c r="C97" s="13" t="s">
        <v>99</v>
      </c>
      <c r="D97" s="13" t="s">
        <v>143</v>
      </c>
    </row>
    <row r="98" spans="1:4" ht="23.25" x14ac:dyDescent="0.5">
      <c r="A98" s="10">
        <v>97</v>
      </c>
      <c r="B98" s="12">
        <v>3681051041143</v>
      </c>
      <c r="C98" s="13" t="s">
        <v>100</v>
      </c>
      <c r="D98" s="13" t="s">
        <v>143</v>
      </c>
    </row>
    <row r="99" spans="1:4" ht="23.25" x14ac:dyDescent="0.5">
      <c r="A99" s="10">
        <v>98</v>
      </c>
      <c r="B99" s="12">
        <v>3681051041144</v>
      </c>
      <c r="C99" s="13" t="s">
        <v>101</v>
      </c>
      <c r="D99" s="13" t="s">
        <v>143</v>
      </c>
    </row>
    <row r="100" spans="1:4" ht="23.25" x14ac:dyDescent="0.5">
      <c r="A100" s="9">
        <v>99</v>
      </c>
      <c r="B100" s="12">
        <v>3681051041145</v>
      </c>
      <c r="C100" s="13" t="s">
        <v>102</v>
      </c>
      <c r="D100" s="13" t="s">
        <v>143</v>
      </c>
    </row>
    <row r="101" spans="1:4" ht="23.25" x14ac:dyDescent="0.5">
      <c r="A101" s="10">
        <v>100</v>
      </c>
      <c r="B101" s="12">
        <v>3681051341101</v>
      </c>
      <c r="C101" s="13" t="s">
        <v>103</v>
      </c>
      <c r="D101" s="13" t="s">
        <v>144</v>
      </c>
    </row>
    <row r="102" spans="1:4" ht="23.25" x14ac:dyDescent="0.5">
      <c r="A102" s="9">
        <v>101</v>
      </c>
      <c r="B102" s="12">
        <v>3681051341102</v>
      </c>
      <c r="C102" s="13" t="s">
        <v>104</v>
      </c>
      <c r="D102" s="13" t="s">
        <v>144</v>
      </c>
    </row>
    <row r="103" spans="1:4" ht="23.25" x14ac:dyDescent="0.5">
      <c r="A103" s="10">
        <v>102</v>
      </c>
      <c r="B103" s="12">
        <v>3681051341103</v>
      </c>
      <c r="C103" s="13" t="s">
        <v>105</v>
      </c>
      <c r="D103" s="13" t="s">
        <v>144</v>
      </c>
    </row>
    <row r="104" spans="1:4" ht="23.25" x14ac:dyDescent="0.5">
      <c r="A104" s="10">
        <v>103</v>
      </c>
      <c r="B104" s="12">
        <v>3681051341108</v>
      </c>
      <c r="C104" s="13" t="s">
        <v>106</v>
      </c>
      <c r="D104" s="13" t="s">
        <v>144</v>
      </c>
    </row>
    <row r="105" spans="1:4" ht="23.25" x14ac:dyDescent="0.5">
      <c r="A105" s="9">
        <v>104</v>
      </c>
      <c r="B105" s="12">
        <v>3681051341109</v>
      </c>
      <c r="C105" s="13" t="s">
        <v>107</v>
      </c>
      <c r="D105" s="13" t="s">
        <v>144</v>
      </c>
    </row>
    <row r="106" spans="1:4" ht="23.25" x14ac:dyDescent="0.5">
      <c r="A106" s="10">
        <v>105</v>
      </c>
      <c r="B106" s="12">
        <v>3681051341110</v>
      </c>
      <c r="C106" s="13" t="s">
        <v>108</v>
      </c>
      <c r="D106" s="13" t="s">
        <v>144</v>
      </c>
    </row>
    <row r="107" spans="1:4" ht="23.25" x14ac:dyDescent="0.5">
      <c r="A107" s="9">
        <v>106</v>
      </c>
      <c r="B107" s="12">
        <v>3681051341111</v>
      </c>
      <c r="C107" s="13" t="s">
        <v>109</v>
      </c>
      <c r="D107" s="13" t="s">
        <v>144</v>
      </c>
    </row>
    <row r="108" spans="1:4" ht="23.25" x14ac:dyDescent="0.5">
      <c r="A108" s="10">
        <v>107</v>
      </c>
      <c r="B108" s="12">
        <v>3681051341112</v>
      </c>
      <c r="C108" s="13" t="s">
        <v>110</v>
      </c>
      <c r="D108" s="13" t="s">
        <v>144</v>
      </c>
    </row>
    <row r="109" spans="1:4" ht="23.25" x14ac:dyDescent="0.5">
      <c r="A109" s="10">
        <v>108</v>
      </c>
      <c r="B109" s="12">
        <v>3681051341113</v>
      </c>
      <c r="C109" s="13" t="s">
        <v>210</v>
      </c>
      <c r="D109" s="13" t="s">
        <v>144</v>
      </c>
    </row>
    <row r="110" spans="1:4" ht="23.25" x14ac:dyDescent="0.5">
      <c r="A110" s="9">
        <v>109</v>
      </c>
      <c r="B110" s="12">
        <v>3681051541101</v>
      </c>
      <c r="C110" s="13" t="s">
        <v>111</v>
      </c>
      <c r="D110" s="13" t="s">
        <v>145</v>
      </c>
    </row>
    <row r="111" spans="1:4" ht="23.25" x14ac:dyDescent="0.5">
      <c r="A111" s="10">
        <v>110</v>
      </c>
      <c r="B111" s="12">
        <v>3681051541103</v>
      </c>
      <c r="C111" s="13" t="s">
        <v>112</v>
      </c>
      <c r="D111" s="13" t="s">
        <v>145</v>
      </c>
    </row>
    <row r="112" spans="1:4" ht="23.25" x14ac:dyDescent="0.5">
      <c r="A112" s="10">
        <v>111</v>
      </c>
      <c r="B112" s="12">
        <v>3681051541106</v>
      </c>
      <c r="C112" s="13" t="s">
        <v>113</v>
      </c>
      <c r="D112" s="13" t="s">
        <v>145</v>
      </c>
    </row>
    <row r="113" spans="1:4" ht="23.25" x14ac:dyDescent="0.5">
      <c r="A113" s="9">
        <v>112</v>
      </c>
      <c r="B113" s="12">
        <v>3681051541107</v>
      </c>
      <c r="C113" s="13" t="s">
        <v>114</v>
      </c>
      <c r="D113" s="13" t="s">
        <v>145</v>
      </c>
    </row>
    <row r="114" spans="1:4" ht="23.25" x14ac:dyDescent="0.5">
      <c r="A114" s="10">
        <v>113</v>
      </c>
      <c r="B114" s="12">
        <v>3681051541108</v>
      </c>
      <c r="C114" s="13" t="s">
        <v>115</v>
      </c>
      <c r="D114" s="13" t="s">
        <v>145</v>
      </c>
    </row>
    <row r="115" spans="1:4" ht="23.25" x14ac:dyDescent="0.5">
      <c r="A115" s="9">
        <v>114</v>
      </c>
      <c r="B115" s="12">
        <v>3681051541109</v>
      </c>
      <c r="C115" s="13" t="s">
        <v>116</v>
      </c>
      <c r="D115" s="13" t="s">
        <v>145</v>
      </c>
    </row>
    <row r="116" spans="1:4" ht="23.25" x14ac:dyDescent="0.5">
      <c r="A116" s="10">
        <v>115</v>
      </c>
      <c r="B116" s="12">
        <v>3681051541110</v>
      </c>
      <c r="C116" s="13" t="s">
        <v>117</v>
      </c>
      <c r="D116" s="13" t="s">
        <v>145</v>
      </c>
    </row>
    <row r="117" spans="1:4" ht="23.25" x14ac:dyDescent="0.5">
      <c r="A117" s="10">
        <v>116</v>
      </c>
      <c r="B117" s="12">
        <v>3681051541111</v>
      </c>
      <c r="C117" s="13" t="s">
        <v>118</v>
      </c>
      <c r="D117" s="13" t="s">
        <v>145</v>
      </c>
    </row>
    <row r="118" spans="1:4" ht="23.25" x14ac:dyDescent="0.5">
      <c r="A118" s="9">
        <v>117</v>
      </c>
      <c r="B118" s="12">
        <v>3681051541112</v>
      </c>
      <c r="C118" s="13" t="s">
        <v>119</v>
      </c>
      <c r="D118" s="13" t="s">
        <v>145</v>
      </c>
    </row>
    <row r="119" spans="1:4" ht="23.25" x14ac:dyDescent="0.5">
      <c r="A119" s="10">
        <v>118</v>
      </c>
      <c r="B119" s="12">
        <v>3681051541113</v>
      </c>
      <c r="C119" s="13" t="s">
        <v>120</v>
      </c>
      <c r="D119" s="13" t="s">
        <v>145</v>
      </c>
    </row>
    <row r="120" spans="1:4" ht="23.25" x14ac:dyDescent="0.5">
      <c r="A120" s="10">
        <v>119</v>
      </c>
      <c r="B120" s="12">
        <v>3681051541114</v>
      </c>
      <c r="C120" s="13" t="s">
        <v>121</v>
      </c>
      <c r="D120" s="13" t="s">
        <v>145</v>
      </c>
    </row>
    <row r="121" spans="1:4" ht="23.25" x14ac:dyDescent="0.5">
      <c r="A121" s="9">
        <v>120</v>
      </c>
      <c r="B121" s="12">
        <v>3681051541115</v>
      </c>
      <c r="C121" s="13" t="s">
        <v>122</v>
      </c>
      <c r="D121" s="13" t="s">
        <v>145</v>
      </c>
    </row>
    <row r="122" spans="1:4" ht="23.25" x14ac:dyDescent="0.5">
      <c r="A122" s="10">
        <v>121</v>
      </c>
      <c r="B122" s="12">
        <v>3681051541116</v>
      </c>
      <c r="C122" s="13" t="s">
        <v>123</v>
      </c>
      <c r="D122" s="13" t="s">
        <v>145</v>
      </c>
    </row>
    <row r="123" spans="1:4" ht="23.25" x14ac:dyDescent="0.5">
      <c r="A123" s="9">
        <v>122</v>
      </c>
      <c r="B123" s="12">
        <v>3681051941101</v>
      </c>
      <c r="C123" s="13" t="s">
        <v>124</v>
      </c>
      <c r="D123" s="13" t="s">
        <v>146</v>
      </c>
    </row>
    <row r="124" spans="1:4" ht="23.25" x14ac:dyDescent="0.5">
      <c r="A124" s="10">
        <v>123</v>
      </c>
      <c r="B124" s="12">
        <v>3681051941102</v>
      </c>
      <c r="C124" s="13" t="s">
        <v>125</v>
      </c>
      <c r="D124" s="13" t="s">
        <v>146</v>
      </c>
    </row>
    <row r="125" spans="1:4" ht="23.25" x14ac:dyDescent="0.5">
      <c r="A125" s="10">
        <v>124</v>
      </c>
      <c r="B125" s="12">
        <v>3681051941103</v>
      </c>
      <c r="C125" s="13" t="s">
        <v>126</v>
      </c>
      <c r="D125" s="13" t="s">
        <v>146</v>
      </c>
    </row>
    <row r="126" spans="1:4" ht="23.25" x14ac:dyDescent="0.5">
      <c r="A126" s="9">
        <v>125</v>
      </c>
      <c r="B126" s="12">
        <v>3681051941104</v>
      </c>
      <c r="C126" s="13" t="s">
        <v>127</v>
      </c>
      <c r="D126" s="13" t="s">
        <v>146</v>
      </c>
    </row>
    <row r="127" spans="1:4" ht="23.25" x14ac:dyDescent="0.5">
      <c r="A127" s="10">
        <v>126</v>
      </c>
      <c r="B127" s="12">
        <v>3681051941105</v>
      </c>
      <c r="C127" s="13" t="s">
        <v>128</v>
      </c>
      <c r="D127" s="13" t="s">
        <v>146</v>
      </c>
    </row>
    <row r="128" spans="1:4" ht="23.25" x14ac:dyDescent="0.5">
      <c r="A128" s="10">
        <v>127</v>
      </c>
      <c r="B128" s="12">
        <v>3681051941106</v>
      </c>
      <c r="C128" s="13" t="s">
        <v>129</v>
      </c>
      <c r="D128" s="13" t="s">
        <v>146</v>
      </c>
    </row>
    <row r="129" spans="1:4" ht="23.25" x14ac:dyDescent="0.5">
      <c r="A129" s="9">
        <v>128</v>
      </c>
      <c r="B129" s="12">
        <v>3681051941107</v>
      </c>
      <c r="C129" s="13" t="s">
        <v>130</v>
      </c>
      <c r="D129" s="13" t="s">
        <v>146</v>
      </c>
    </row>
    <row r="130" spans="1:4" ht="23.25" x14ac:dyDescent="0.5">
      <c r="A130" s="10">
        <v>129</v>
      </c>
      <c r="B130" s="12">
        <v>3681051941108</v>
      </c>
      <c r="C130" s="13" t="s">
        <v>131</v>
      </c>
      <c r="D130" s="13" t="s">
        <v>146</v>
      </c>
    </row>
    <row r="131" spans="1:4" ht="23.25" x14ac:dyDescent="0.5">
      <c r="A131" s="9">
        <v>130</v>
      </c>
      <c r="B131" s="12">
        <v>3681051941110</v>
      </c>
      <c r="C131" s="13" t="s">
        <v>132</v>
      </c>
      <c r="D131" s="13" t="s">
        <v>146</v>
      </c>
    </row>
    <row r="132" spans="1:4" ht="23.25" x14ac:dyDescent="0.5">
      <c r="A132" s="10">
        <v>131</v>
      </c>
      <c r="B132" s="12">
        <v>3681051941113</v>
      </c>
      <c r="C132" s="13" t="s">
        <v>133</v>
      </c>
      <c r="D132" s="13" t="s">
        <v>146</v>
      </c>
    </row>
    <row r="133" spans="1:4" ht="23.25" x14ac:dyDescent="0.5">
      <c r="A133" s="10">
        <v>132</v>
      </c>
      <c r="B133" s="12">
        <v>3681051941114</v>
      </c>
      <c r="C133" s="13" t="s">
        <v>134</v>
      </c>
      <c r="D133" s="13" t="s">
        <v>146</v>
      </c>
    </row>
    <row r="134" spans="1:4" ht="23.25" x14ac:dyDescent="0.5">
      <c r="A134" s="9">
        <v>133</v>
      </c>
      <c r="B134" s="12">
        <v>3681051941115</v>
      </c>
      <c r="C134" s="13" t="s">
        <v>135</v>
      </c>
      <c r="D134" s="13" t="s">
        <v>146</v>
      </c>
    </row>
    <row r="135" spans="1:4" ht="23.25" x14ac:dyDescent="0.5">
      <c r="A135" s="10">
        <v>134</v>
      </c>
      <c r="B135" s="12">
        <v>3681051941116</v>
      </c>
      <c r="C135" s="13" t="s">
        <v>136</v>
      </c>
      <c r="D135" s="13" t="s">
        <v>146</v>
      </c>
    </row>
    <row r="136" spans="1:4" ht="23.25" x14ac:dyDescent="0.5">
      <c r="A136" s="10">
        <v>135</v>
      </c>
      <c r="B136" s="12">
        <v>3681051941117</v>
      </c>
      <c r="C136" s="13" t="s">
        <v>33</v>
      </c>
      <c r="D136" s="13" t="s">
        <v>146</v>
      </c>
    </row>
    <row r="137" spans="1:4" ht="23.25" x14ac:dyDescent="0.5">
      <c r="A137" s="9">
        <v>136</v>
      </c>
      <c r="B137" s="12">
        <v>3681051941118</v>
      </c>
      <c r="C137" s="13" t="s">
        <v>137</v>
      </c>
      <c r="D137" s="13" t="s">
        <v>146</v>
      </c>
    </row>
    <row r="138" spans="1:4" ht="23.25" x14ac:dyDescent="0.5">
      <c r="A138" s="10">
        <v>137</v>
      </c>
      <c r="B138" s="12">
        <v>3681051941119</v>
      </c>
      <c r="C138" s="13" t="s">
        <v>138</v>
      </c>
      <c r="D138" s="13" t="s">
        <v>146</v>
      </c>
    </row>
    <row r="139" spans="1:4" ht="23.25" x14ac:dyDescent="0.5">
      <c r="A139" s="9">
        <v>138</v>
      </c>
      <c r="B139" s="12">
        <v>3681051941120</v>
      </c>
      <c r="C139" s="13" t="s">
        <v>139</v>
      </c>
      <c r="D139" s="13" t="s">
        <v>146</v>
      </c>
    </row>
  </sheetData>
  <autoFilter ref="B1:D1" xr:uid="{00000000-0009-0000-0000-000000000000}"/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5 B15:B64482" xr:uid="{00000000-0002-0000-0000-000000000000}">
      <formula1>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2"/>
  <sheetViews>
    <sheetView workbookViewId="0">
      <selection activeCell="A40" sqref="A40:A63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ht="23.25" x14ac:dyDescent="0.5">
      <c r="A2" s="9">
        <v>1</v>
      </c>
      <c r="B2" s="12">
        <v>3681060141101</v>
      </c>
      <c r="C2" s="13" t="s">
        <v>147</v>
      </c>
      <c r="D2" s="13" t="s">
        <v>207</v>
      </c>
    </row>
    <row r="3" spans="1:4" ht="23.25" x14ac:dyDescent="0.5">
      <c r="A3" s="10">
        <v>2</v>
      </c>
      <c r="B3" s="12">
        <v>3681060141102</v>
      </c>
      <c r="C3" s="13" t="s">
        <v>148</v>
      </c>
      <c r="D3" s="13" t="s">
        <v>207</v>
      </c>
    </row>
    <row r="4" spans="1:4" ht="23.25" x14ac:dyDescent="0.5">
      <c r="A4" s="10">
        <v>3</v>
      </c>
      <c r="B4" s="12">
        <v>3681060141104</v>
      </c>
      <c r="C4" s="13" t="s">
        <v>149</v>
      </c>
      <c r="D4" s="13" t="s">
        <v>207</v>
      </c>
    </row>
    <row r="5" spans="1:4" ht="23.25" x14ac:dyDescent="0.5">
      <c r="A5" s="9">
        <v>4</v>
      </c>
      <c r="B5" s="12">
        <v>3681060141105</v>
      </c>
      <c r="C5" s="13" t="s">
        <v>150</v>
      </c>
      <c r="D5" s="13" t="s">
        <v>207</v>
      </c>
    </row>
    <row r="6" spans="1:4" ht="23.25" x14ac:dyDescent="0.5">
      <c r="A6" s="10">
        <v>5</v>
      </c>
      <c r="B6" s="12">
        <v>3681060141107</v>
      </c>
      <c r="C6" s="13" t="s">
        <v>151</v>
      </c>
      <c r="D6" s="13" t="s">
        <v>207</v>
      </c>
    </row>
    <row r="7" spans="1:4" ht="23.25" x14ac:dyDescent="0.5">
      <c r="A7" s="9">
        <v>6</v>
      </c>
      <c r="B7" s="12">
        <v>3681060141109</v>
      </c>
      <c r="C7" s="13" t="s">
        <v>152</v>
      </c>
      <c r="D7" s="13" t="s">
        <v>207</v>
      </c>
    </row>
    <row r="8" spans="1:4" ht="23.25" x14ac:dyDescent="0.5">
      <c r="A8" s="10">
        <v>7</v>
      </c>
      <c r="B8" s="12">
        <v>3681060141113</v>
      </c>
      <c r="C8" s="13" t="s">
        <v>153</v>
      </c>
      <c r="D8" s="13" t="s">
        <v>207</v>
      </c>
    </row>
    <row r="9" spans="1:4" ht="23.25" x14ac:dyDescent="0.5">
      <c r="A9" s="9">
        <v>8</v>
      </c>
      <c r="B9" s="12">
        <v>3681060141117</v>
      </c>
      <c r="C9" s="13" t="s">
        <v>154</v>
      </c>
      <c r="D9" s="13" t="s">
        <v>207</v>
      </c>
    </row>
    <row r="10" spans="1:4" ht="23.25" x14ac:dyDescent="0.5">
      <c r="A10" s="9">
        <v>9</v>
      </c>
      <c r="B10" s="12">
        <v>3681060141118</v>
      </c>
      <c r="C10" s="13" t="s">
        <v>155</v>
      </c>
      <c r="D10" s="13" t="s">
        <v>207</v>
      </c>
    </row>
    <row r="11" spans="1:4" ht="23.25" x14ac:dyDescent="0.5">
      <c r="A11" s="10">
        <v>10</v>
      </c>
      <c r="B11" s="12">
        <v>3681060141119</v>
      </c>
      <c r="C11" s="13" t="s">
        <v>156</v>
      </c>
      <c r="D11" s="13" t="s">
        <v>207</v>
      </c>
    </row>
    <row r="12" spans="1:4" ht="23.25" x14ac:dyDescent="0.5">
      <c r="A12" s="10">
        <v>11</v>
      </c>
      <c r="B12" s="12">
        <v>3681060141120</v>
      </c>
      <c r="C12" s="13" t="s">
        <v>157</v>
      </c>
      <c r="D12" s="13" t="s">
        <v>207</v>
      </c>
    </row>
    <row r="13" spans="1:4" ht="23.25" x14ac:dyDescent="0.5">
      <c r="A13" s="9">
        <v>12</v>
      </c>
      <c r="B13" s="12">
        <v>3681060141121</v>
      </c>
      <c r="C13" s="13" t="s">
        <v>158</v>
      </c>
      <c r="D13" s="13" t="s">
        <v>207</v>
      </c>
    </row>
    <row r="14" spans="1:4" ht="23.25" x14ac:dyDescent="0.5">
      <c r="A14" s="10">
        <v>13</v>
      </c>
      <c r="B14" s="12">
        <v>3681060141122</v>
      </c>
      <c r="C14" s="13" t="s">
        <v>159</v>
      </c>
      <c r="D14" s="13" t="s">
        <v>207</v>
      </c>
    </row>
    <row r="15" spans="1:4" ht="23.25" x14ac:dyDescent="0.5">
      <c r="A15" s="9">
        <v>14</v>
      </c>
      <c r="B15" s="12">
        <v>3681060141123</v>
      </c>
      <c r="C15" s="13" t="s">
        <v>160</v>
      </c>
      <c r="D15" s="13" t="s">
        <v>207</v>
      </c>
    </row>
    <row r="16" spans="1:4" ht="23.25" x14ac:dyDescent="0.5">
      <c r="A16" s="10">
        <v>15</v>
      </c>
      <c r="B16" s="12">
        <v>3681060141124</v>
      </c>
      <c r="C16" s="13" t="s">
        <v>161</v>
      </c>
      <c r="D16" s="13" t="s">
        <v>207</v>
      </c>
    </row>
    <row r="17" spans="1:4" ht="23.25" x14ac:dyDescent="0.5">
      <c r="A17" s="9">
        <v>16</v>
      </c>
      <c r="B17" s="12">
        <v>3681060141125</v>
      </c>
      <c r="C17" s="13" t="s">
        <v>162</v>
      </c>
      <c r="D17" s="13" t="s">
        <v>207</v>
      </c>
    </row>
    <row r="18" spans="1:4" ht="23.25" x14ac:dyDescent="0.5">
      <c r="A18" s="9">
        <v>17</v>
      </c>
      <c r="B18" s="12">
        <v>3681060141126</v>
      </c>
      <c r="C18" s="13" t="s">
        <v>163</v>
      </c>
      <c r="D18" s="13" t="s">
        <v>207</v>
      </c>
    </row>
    <row r="19" spans="1:4" ht="23.25" x14ac:dyDescent="0.5">
      <c r="A19" s="10">
        <v>18</v>
      </c>
      <c r="B19" s="12">
        <v>3681060141127</v>
      </c>
      <c r="C19" s="13" t="s">
        <v>164</v>
      </c>
      <c r="D19" s="13" t="s">
        <v>207</v>
      </c>
    </row>
    <row r="20" spans="1:4" ht="23.25" x14ac:dyDescent="0.5">
      <c r="A20" s="10">
        <v>19</v>
      </c>
      <c r="B20" s="12">
        <v>3681060141128</v>
      </c>
      <c r="C20" s="13" t="s">
        <v>165</v>
      </c>
      <c r="D20" s="13" t="s">
        <v>207</v>
      </c>
    </row>
    <row r="21" spans="1:4" ht="23.25" x14ac:dyDescent="0.5">
      <c r="A21" s="9">
        <v>20</v>
      </c>
      <c r="B21" s="12">
        <v>3681060141129</v>
      </c>
      <c r="C21" s="13" t="s">
        <v>166</v>
      </c>
      <c r="D21" s="13" t="s">
        <v>207</v>
      </c>
    </row>
    <row r="22" spans="1:4" ht="23.25" x14ac:dyDescent="0.5">
      <c r="A22" s="10">
        <v>21</v>
      </c>
      <c r="B22" s="12">
        <v>3681060141131</v>
      </c>
      <c r="C22" s="13" t="s">
        <v>167</v>
      </c>
      <c r="D22" s="13" t="s">
        <v>207</v>
      </c>
    </row>
    <row r="23" spans="1:4" ht="23.25" x14ac:dyDescent="0.5">
      <c r="A23" s="9">
        <v>22</v>
      </c>
      <c r="B23" s="12">
        <v>3681060141132</v>
      </c>
      <c r="C23" s="13" t="s">
        <v>168</v>
      </c>
      <c r="D23" s="13" t="s">
        <v>207</v>
      </c>
    </row>
    <row r="24" spans="1:4" ht="23.25" x14ac:dyDescent="0.5">
      <c r="A24" s="10">
        <v>23</v>
      </c>
      <c r="B24" s="12">
        <v>3681060141133</v>
      </c>
      <c r="C24" s="13" t="s">
        <v>169</v>
      </c>
      <c r="D24" s="13" t="s">
        <v>207</v>
      </c>
    </row>
    <row r="25" spans="1:4" ht="23.25" x14ac:dyDescent="0.5">
      <c r="A25" s="9">
        <v>24</v>
      </c>
      <c r="B25" s="12">
        <v>3681060141134</v>
      </c>
      <c r="C25" s="13" t="s">
        <v>170</v>
      </c>
      <c r="D25" s="13" t="s">
        <v>207</v>
      </c>
    </row>
    <row r="26" spans="1:4" ht="23.25" x14ac:dyDescent="0.5">
      <c r="A26" s="9">
        <v>25</v>
      </c>
      <c r="B26" s="12">
        <v>3681060141135</v>
      </c>
      <c r="C26" s="13" t="s">
        <v>169</v>
      </c>
      <c r="D26" s="13" t="s">
        <v>207</v>
      </c>
    </row>
    <row r="27" spans="1:4" ht="23.25" x14ac:dyDescent="0.5">
      <c r="A27" s="10">
        <v>26</v>
      </c>
      <c r="B27" s="12">
        <v>3681060141136</v>
      </c>
      <c r="C27" s="13" t="s">
        <v>171</v>
      </c>
      <c r="D27" s="13" t="s">
        <v>207</v>
      </c>
    </row>
    <row r="28" spans="1:4" ht="23.25" x14ac:dyDescent="0.5">
      <c r="A28" s="10">
        <v>27</v>
      </c>
      <c r="B28" s="12">
        <v>3681060141137</v>
      </c>
      <c r="C28" s="13" t="s">
        <v>172</v>
      </c>
      <c r="D28" s="13" t="s">
        <v>207</v>
      </c>
    </row>
    <row r="29" spans="1:4" ht="23.25" x14ac:dyDescent="0.5">
      <c r="A29" s="9">
        <v>28</v>
      </c>
      <c r="B29" s="12">
        <v>3681060141138</v>
      </c>
      <c r="C29" s="13" t="s">
        <v>173</v>
      </c>
      <c r="D29" s="13" t="s">
        <v>207</v>
      </c>
    </row>
    <row r="30" spans="1:4" ht="23.25" x14ac:dyDescent="0.5">
      <c r="A30" s="10">
        <v>29</v>
      </c>
      <c r="B30" s="12">
        <v>3681060141140</v>
      </c>
      <c r="C30" s="13" t="s">
        <v>174</v>
      </c>
      <c r="D30" s="13" t="s">
        <v>207</v>
      </c>
    </row>
    <row r="31" spans="1:4" ht="23.25" x14ac:dyDescent="0.5">
      <c r="A31" s="9">
        <v>30</v>
      </c>
      <c r="B31" s="12">
        <v>3681060241101</v>
      </c>
      <c r="C31" s="13" t="s">
        <v>175</v>
      </c>
      <c r="D31" s="13" t="s">
        <v>208</v>
      </c>
    </row>
    <row r="32" spans="1:4" ht="23.25" x14ac:dyDescent="0.5">
      <c r="A32" s="10">
        <v>31</v>
      </c>
      <c r="B32" s="12">
        <v>3681060241102</v>
      </c>
      <c r="C32" s="13" t="s">
        <v>176</v>
      </c>
      <c r="D32" s="13" t="s">
        <v>208</v>
      </c>
    </row>
    <row r="33" spans="1:4" ht="23.25" x14ac:dyDescent="0.5">
      <c r="A33" s="9">
        <v>32</v>
      </c>
      <c r="B33" s="12">
        <v>3681060241103</v>
      </c>
      <c r="C33" s="13" t="s">
        <v>177</v>
      </c>
      <c r="D33" s="13" t="s">
        <v>208</v>
      </c>
    </row>
    <row r="34" spans="1:4" ht="23.25" x14ac:dyDescent="0.5">
      <c r="A34" s="9">
        <v>33</v>
      </c>
      <c r="B34" s="12">
        <v>3681060241107</v>
      </c>
      <c r="C34" s="13" t="s">
        <v>178</v>
      </c>
      <c r="D34" s="13" t="s">
        <v>208</v>
      </c>
    </row>
    <row r="35" spans="1:4" ht="23.25" x14ac:dyDescent="0.5">
      <c r="A35" s="10">
        <v>34</v>
      </c>
      <c r="B35" s="12">
        <v>3681060241108</v>
      </c>
      <c r="C35" s="13" t="s">
        <v>179</v>
      </c>
      <c r="D35" s="13" t="s">
        <v>208</v>
      </c>
    </row>
    <row r="36" spans="1:4" ht="23.25" x14ac:dyDescent="0.5">
      <c r="A36" s="10">
        <v>35</v>
      </c>
      <c r="B36" s="12">
        <v>3681060241110</v>
      </c>
      <c r="C36" s="13" t="s">
        <v>180</v>
      </c>
      <c r="D36" s="13" t="s">
        <v>208</v>
      </c>
    </row>
    <row r="37" spans="1:4" ht="23.25" x14ac:dyDescent="0.5">
      <c r="A37" s="9">
        <v>36</v>
      </c>
      <c r="B37" s="12">
        <v>3681060241111</v>
      </c>
      <c r="C37" s="13" t="s">
        <v>181</v>
      </c>
      <c r="D37" s="13" t="s">
        <v>208</v>
      </c>
    </row>
    <row r="38" spans="1:4" ht="23.25" x14ac:dyDescent="0.5">
      <c r="A38" s="10">
        <v>37</v>
      </c>
      <c r="B38" s="12">
        <v>3681060241112</v>
      </c>
      <c r="C38" s="13" t="s">
        <v>182</v>
      </c>
      <c r="D38" s="13" t="s">
        <v>208</v>
      </c>
    </row>
    <row r="39" spans="1:4" ht="23.25" x14ac:dyDescent="0.5">
      <c r="A39" s="9">
        <v>38</v>
      </c>
      <c r="B39" s="12">
        <v>3681060241113</v>
      </c>
      <c r="C39" s="13" t="s">
        <v>138</v>
      </c>
      <c r="D39" s="13" t="s">
        <v>208</v>
      </c>
    </row>
    <row r="40" spans="1:4" ht="23.25" x14ac:dyDescent="0.5">
      <c r="A40" s="10">
        <v>39</v>
      </c>
      <c r="B40" s="12">
        <v>3681060241114</v>
      </c>
      <c r="C40" s="13" t="s">
        <v>183</v>
      </c>
      <c r="D40" s="13" t="s">
        <v>208</v>
      </c>
    </row>
    <row r="41" spans="1:4" ht="23.25" x14ac:dyDescent="0.5">
      <c r="A41" s="9">
        <v>40</v>
      </c>
      <c r="B41" s="12">
        <v>3681060241115</v>
      </c>
      <c r="C41" s="13" t="s">
        <v>184</v>
      </c>
      <c r="D41" s="13" t="s">
        <v>208</v>
      </c>
    </row>
    <row r="42" spans="1:4" ht="23.25" x14ac:dyDescent="0.5">
      <c r="A42" s="9">
        <v>41</v>
      </c>
      <c r="B42" s="12">
        <v>3681060241116</v>
      </c>
      <c r="C42" s="13" t="s">
        <v>185</v>
      </c>
      <c r="D42" s="13" t="s">
        <v>208</v>
      </c>
    </row>
    <row r="43" spans="1:4" ht="23.25" x14ac:dyDescent="0.5">
      <c r="A43" s="10">
        <v>42</v>
      </c>
      <c r="B43" s="12">
        <v>3681060241117</v>
      </c>
      <c r="C43" s="13" t="s">
        <v>186</v>
      </c>
      <c r="D43" s="13" t="s">
        <v>208</v>
      </c>
    </row>
    <row r="44" spans="1:4" ht="23.25" x14ac:dyDescent="0.5">
      <c r="A44" s="10">
        <v>43</v>
      </c>
      <c r="B44" s="12">
        <v>3681060341101</v>
      </c>
      <c r="C44" s="13" t="s">
        <v>187</v>
      </c>
      <c r="D44" s="13" t="s">
        <v>209</v>
      </c>
    </row>
    <row r="45" spans="1:4" ht="23.25" x14ac:dyDescent="0.5">
      <c r="A45" s="9">
        <v>44</v>
      </c>
      <c r="B45" s="12">
        <v>3681060341102</v>
      </c>
      <c r="C45" s="13" t="s">
        <v>188</v>
      </c>
      <c r="D45" s="13" t="s">
        <v>209</v>
      </c>
    </row>
    <row r="46" spans="1:4" ht="23.25" x14ac:dyDescent="0.5">
      <c r="A46" s="9">
        <v>45</v>
      </c>
      <c r="B46" s="12">
        <v>3681060341103</v>
      </c>
      <c r="C46" s="13" t="s">
        <v>189</v>
      </c>
      <c r="D46" s="13" t="s">
        <v>209</v>
      </c>
    </row>
    <row r="47" spans="1:4" ht="23.25" x14ac:dyDescent="0.5">
      <c r="A47" s="10">
        <v>46</v>
      </c>
      <c r="B47" s="12">
        <v>3681060341104</v>
      </c>
      <c r="C47" s="13" t="s">
        <v>190</v>
      </c>
      <c r="D47" s="13" t="s">
        <v>209</v>
      </c>
    </row>
    <row r="48" spans="1:4" ht="23.25" x14ac:dyDescent="0.5">
      <c r="A48" s="10">
        <v>47</v>
      </c>
      <c r="B48" s="12">
        <v>3681060341105</v>
      </c>
      <c r="C48" s="13" t="s">
        <v>191</v>
      </c>
      <c r="D48" s="13" t="s">
        <v>209</v>
      </c>
    </row>
    <row r="49" spans="1:4" ht="23.25" x14ac:dyDescent="0.5">
      <c r="A49" s="9">
        <v>48</v>
      </c>
      <c r="B49" s="12">
        <v>3681060341109</v>
      </c>
      <c r="C49" s="13" t="s">
        <v>192</v>
      </c>
      <c r="D49" s="13" t="s">
        <v>209</v>
      </c>
    </row>
    <row r="50" spans="1:4" ht="23.25" x14ac:dyDescent="0.5">
      <c r="A50" s="9">
        <v>49</v>
      </c>
      <c r="B50" s="12">
        <v>3681060341112</v>
      </c>
      <c r="C50" s="13" t="s">
        <v>193</v>
      </c>
      <c r="D50" s="13" t="s">
        <v>209</v>
      </c>
    </row>
    <row r="51" spans="1:4" ht="23.25" x14ac:dyDescent="0.5">
      <c r="A51" s="10">
        <v>50</v>
      </c>
      <c r="B51" s="12">
        <v>3681060341113</v>
      </c>
      <c r="C51" s="13" t="s">
        <v>194</v>
      </c>
      <c r="D51" s="13" t="s">
        <v>209</v>
      </c>
    </row>
    <row r="52" spans="1:4" ht="23.25" x14ac:dyDescent="0.5">
      <c r="A52" s="10">
        <v>51</v>
      </c>
      <c r="B52" s="12">
        <v>3681060341114</v>
      </c>
      <c r="C52" s="13" t="s">
        <v>195</v>
      </c>
      <c r="D52" s="13" t="s">
        <v>209</v>
      </c>
    </row>
    <row r="53" spans="1:4" ht="23.25" x14ac:dyDescent="0.5">
      <c r="A53" s="9">
        <v>52</v>
      </c>
      <c r="B53" s="12">
        <v>3681060341115</v>
      </c>
      <c r="C53" s="13" t="s">
        <v>196</v>
      </c>
      <c r="D53" s="13" t="s">
        <v>209</v>
      </c>
    </row>
    <row r="54" spans="1:4" ht="23.25" x14ac:dyDescent="0.5">
      <c r="A54" s="9">
        <v>53</v>
      </c>
      <c r="B54" s="12">
        <v>3681060341116</v>
      </c>
      <c r="C54" s="13" t="s">
        <v>197</v>
      </c>
      <c r="D54" s="13" t="s">
        <v>209</v>
      </c>
    </row>
    <row r="55" spans="1:4" ht="23.25" x14ac:dyDescent="0.5">
      <c r="A55" s="10">
        <v>54</v>
      </c>
      <c r="B55" s="12">
        <v>3681060341117</v>
      </c>
      <c r="C55" s="13" t="s">
        <v>198</v>
      </c>
      <c r="D55" s="13" t="s">
        <v>209</v>
      </c>
    </row>
    <row r="56" spans="1:4" ht="23.25" x14ac:dyDescent="0.5">
      <c r="A56" s="10">
        <v>55</v>
      </c>
      <c r="B56" s="12">
        <v>3681060341118</v>
      </c>
      <c r="C56" s="13" t="s">
        <v>199</v>
      </c>
      <c r="D56" s="13" t="s">
        <v>209</v>
      </c>
    </row>
    <row r="57" spans="1:4" ht="23.25" x14ac:dyDescent="0.5">
      <c r="A57" s="9">
        <v>56</v>
      </c>
      <c r="B57" s="12">
        <v>3681060341119</v>
      </c>
      <c r="C57" s="13" t="s">
        <v>200</v>
      </c>
      <c r="D57" s="13" t="s">
        <v>209</v>
      </c>
    </row>
    <row r="58" spans="1:4" ht="23.25" x14ac:dyDescent="0.5">
      <c r="A58" s="9">
        <v>57</v>
      </c>
      <c r="B58" s="12">
        <v>3681060341121</v>
      </c>
      <c r="C58" s="13" t="s">
        <v>201</v>
      </c>
      <c r="D58" s="13" t="s">
        <v>209</v>
      </c>
    </row>
    <row r="59" spans="1:4" ht="23.25" x14ac:dyDescent="0.5">
      <c r="A59" s="10">
        <v>58</v>
      </c>
      <c r="B59" s="12">
        <v>3681060341122</v>
      </c>
      <c r="C59" s="13" t="s">
        <v>202</v>
      </c>
      <c r="D59" s="13" t="s">
        <v>209</v>
      </c>
    </row>
    <row r="60" spans="1:4" ht="23.25" x14ac:dyDescent="0.5">
      <c r="A60" s="10">
        <v>59</v>
      </c>
      <c r="B60" s="12">
        <v>3681060341123</v>
      </c>
      <c r="C60" s="13" t="s">
        <v>203</v>
      </c>
      <c r="D60" s="13" t="s">
        <v>209</v>
      </c>
    </row>
    <row r="61" spans="1:4" ht="23.25" x14ac:dyDescent="0.5">
      <c r="A61" s="9">
        <v>60</v>
      </c>
      <c r="B61" s="12">
        <v>3681060341124</v>
      </c>
      <c r="C61" s="13" t="s">
        <v>204</v>
      </c>
      <c r="D61" s="13" t="s">
        <v>209</v>
      </c>
    </row>
    <row r="62" spans="1:4" ht="23.25" x14ac:dyDescent="0.5">
      <c r="A62" s="9">
        <v>61</v>
      </c>
      <c r="B62" s="12">
        <v>3681060341125</v>
      </c>
      <c r="C62" s="13" t="s">
        <v>205</v>
      </c>
      <c r="D62" s="13" t="s">
        <v>209</v>
      </c>
    </row>
    <row r="63" spans="1:4" ht="23.25" x14ac:dyDescent="0.5">
      <c r="A63" s="10">
        <v>62</v>
      </c>
      <c r="B63" s="12">
        <v>3681060341126</v>
      </c>
      <c r="C63" s="13" t="s">
        <v>206</v>
      </c>
      <c r="D63" s="13" t="s">
        <v>209</v>
      </c>
    </row>
    <row r="64" spans="1:4" x14ac:dyDescent="0.45">
      <c r="B64" s="7"/>
      <c r="C64" s="4"/>
    </row>
    <row r="65" spans="2:3" x14ac:dyDescent="0.45">
      <c r="B65" s="7"/>
      <c r="C65" s="4"/>
    </row>
    <row r="66" spans="2:3" x14ac:dyDescent="0.45">
      <c r="B66" s="7"/>
      <c r="C66" s="4"/>
    </row>
    <row r="67" spans="2:3" x14ac:dyDescent="0.45">
      <c r="B67" s="7"/>
      <c r="C67" s="4"/>
    </row>
    <row r="68" spans="2:3" x14ac:dyDescent="0.45">
      <c r="B68" s="7"/>
      <c r="C68" s="4"/>
    </row>
    <row r="69" spans="2:3" x14ac:dyDescent="0.45">
      <c r="B69" s="7"/>
      <c r="C69" s="4"/>
    </row>
    <row r="70" spans="2:3" x14ac:dyDescent="0.45">
      <c r="B70" s="7"/>
      <c r="C70" s="4"/>
    </row>
    <row r="71" spans="2:3" x14ac:dyDescent="0.45">
      <c r="B71" s="7"/>
      <c r="C71" s="4"/>
    </row>
    <row r="72" spans="2:3" x14ac:dyDescent="0.45">
      <c r="B72" s="7"/>
      <c r="C72" s="4"/>
    </row>
    <row r="73" spans="2:3" x14ac:dyDescent="0.45">
      <c r="B73" s="7"/>
      <c r="C73" s="4"/>
    </row>
    <row r="74" spans="2:3" x14ac:dyDescent="0.45">
      <c r="B74" s="7"/>
      <c r="C74" s="4"/>
    </row>
    <row r="75" spans="2:3" x14ac:dyDescent="0.45">
      <c r="B75" s="7"/>
      <c r="C75" s="4"/>
    </row>
    <row r="76" spans="2:3" x14ac:dyDescent="0.45">
      <c r="B76" s="7"/>
      <c r="C76" s="4"/>
    </row>
    <row r="77" spans="2:3" x14ac:dyDescent="0.45">
      <c r="B77" s="7"/>
      <c r="C77" s="4"/>
    </row>
    <row r="78" spans="2:3" x14ac:dyDescent="0.45">
      <c r="B78" s="7"/>
      <c r="C78" s="4"/>
    </row>
    <row r="79" spans="2:3" x14ac:dyDescent="0.45">
      <c r="B79" s="7"/>
      <c r="C79" s="4"/>
    </row>
    <row r="80" spans="2:3" x14ac:dyDescent="0.45">
      <c r="B80" s="7"/>
      <c r="C80" s="4"/>
    </row>
    <row r="81" spans="2:3" x14ac:dyDescent="0.45">
      <c r="B81" s="7"/>
      <c r="C81" s="4"/>
    </row>
    <row r="82" spans="2:3" x14ac:dyDescent="0.45">
      <c r="B82" s="7"/>
      <c r="C82" s="4"/>
    </row>
    <row r="83" spans="2:3" x14ac:dyDescent="0.45">
      <c r="B83" s="7"/>
      <c r="C83" s="4"/>
    </row>
    <row r="84" spans="2:3" x14ac:dyDescent="0.45">
      <c r="B84" s="7"/>
      <c r="C84" s="4"/>
    </row>
    <row r="85" spans="2:3" x14ac:dyDescent="0.45">
      <c r="B85" s="7"/>
      <c r="C85" s="4"/>
    </row>
    <row r="86" spans="2:3" x14ac:dyDescent="0.45">
      <c r="B86" s="7"/>
      <c r="C86" s="4"/>
    </row>
    <row r="87" spans="2:3" x14ac:dyDescent="0.45">
      <c r="B87" s="7"/>
      <c r="C87" s="4"/>
    </row>
    <row r="88" spans="2:3" x14ac:dyDescent="0.45">
      <c r="B88" s="7"/>
      <c r="C88" s="4"/>
    </row>
    <row r="89" spans="2:3" x14ac:dyDescent="0.45">
      <c r="B89" s="7"/>
      <c r="C89" s="4"/>
    </row>
    <row r="90" spans="2:3" x14ac:dyDescent="0.45">
      <c r="B90" s="7"/>
      <c r="C90" s="4"/>
    </row>
    <row r="91" spans="2:3" x14ac:dyDescent="0.45">
      <c r="B91" s="7"/>
      <c r="C91" s="4"/>
    </row>
    <row r="92" spans="2:3" x14ac:dyDescent="0.45">
      <c r="B92" s="7"/>
      <c r="C92" s="4"/>
    </row>
    <row r="93" spans="2:3" x14ac:dyDescent="0.45">
      <c r="B93" s="7"/>
      <c r="C93" s="4"/>
    </row>
    <row r="94" spans="2:3" x14ac:dyDescent="0.45">
      <c r="B94" s="7"/>
      <c r="C94" s="4"/>
    </row>
    <row r="95" spans="2:3" x14ac:dyDescent="0.45">
      <c r="B95" s="7"/>
      <c r="C95" s="4"/>
    </row>
    <row r="96" spans="2:3" x14ac:dyDescent="0.45">
      <c r="B96" s="7"/>
      <c r="C96" s="4"/>
    </row>
    <row r="97" spans="2:3" x14ac:dyDescent="0.45">
      <c r="B97" s="7"/>
      <c r="C97" s="4"/>
    </row>
    <row r="98" spans="2:3" x14ac:dyDescent="0.45">
      <c r="B98" s="7"/>
      <c r="C98" s="4"/>
    </row>
    <row r="99" spans="2:3" x14ac:dyDescent="0.45">
      <c r="B99" s="7"/>
      <c r="C99" s="4"/>
    </row>
    <row r="100" spans="2:3" x14ac:dyDescent="0.45">
      <c r="B100" s="7"/>
      <c r="C100" s="4"/>
    </row>
    <row r="101" spans="2:3" x14ac:dyDescent="0.45">
      <c r="B101" s="7"/>
      <c r="C101" s="4"/>
    </row>
    <row r="102" spans="2:3" x14ac:dyDescent="0.45">
      <c r="B102" s="7"/>
      <c r="C102" s="4"/>
    </row>
  </sheetData>
  <autoFilter ref="B1:D43" xr:uid="{00000000-0009-0000-0000-000001000000}"/>
  <conditionalFormatting sqref="B2">
    <cfRule type="expression" dxfId="0" priority="1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03:B64636 B2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2023-12-14T05:15:03Z</cp:lastPrinted>
  <dcterms:created xsi:type="dcterms:W3CDTF">2022-08-11T09:23:02Z</dcterms:created>
  <dcterms:modified xsi:type="dcterms:W3CDTF">2025-11-03T04:36:16Z</dcterms:modified>
</cp:coreProperties>
</file>