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ชื่อ exit exam 68 สอบครั้งที่ 1\"/>
    </mc:Choice>
  </mc:AlternateContent>
  <xr:revisionPtr revIDLastSave="0" documentId="13_ncr:1_{17A61E0C-EF8D-4004-9B22-888BC31F84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วิทยาลัยเพาะช่าง!$A$1:$B$151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<sst xmlns="http://schemas.openxmlformats.org/spreadsheetml/2006/main" count="682" uniqueCount="357">
  <si>
    <t>เลขที่</t>
  </si>
  <si>
    <t>รหัสประจำตัว</t>
  </si>
  <si>
    <t>ชื่อ</t>
  </si>
  <si>
    <t>สาขา</t>
  </si>
  <si>
    <t>นางสาวคีตา ภาคธีร์ธวัช</t>
  </si>
  <si>
    <t>จิตรกรรม</t>
  </si>
  <si>
    <t>นายณพสินธุ์ ประสาทสิน</t>
  </si>
  <si>
    <t>นางสาวณัฐสุรางค์ สีอินทร์มนต์</t>
  </si>
  <si>
    <t>นางสาวทิวากร บุญลคร</t>
  </si>
  <si>
    <t>นายปฏิมากร บ้านศาลเจ้า</t>
  </si>
  <si>
    <t>นางสาวพิมพ์มาดา ศรีสมุทร</t>
  </si>
  <si>
    <t>นายเมธาสิทธิ์ อู่ทรัพย์</t>
  </si>
  <si>
    <t>นางสาววรรณิภาภรณ์ ปัจมูล</t>
  </si>
  <si>
    <t>นางสาววารี ถิระมณีกาญจน์</t>
  </si>
  <si>
    <t>นายวีระพงษ์ คำเงิน</t>
  </si>
  <si>
    <t>นางสาวศศิภิมล สุวรรณธาดา</t>
  </si>
  <si>
    <t>นายศิวกร สังขรัตน์</t>
  </si>
  <si>
    <t>นางสาวศุภรัตน์ แซ่ตั้ง</t>
  </si>
  <si>
    <t>นางสาวสิริญา ยิ้มแย้ม</t>
  </si>
  <si>
    <t>นางสาวสุดารัตน์ ไข่พอ</t>
  </si>
  <si>
    <t>นายสรณ์สิริ ทรงธิบาย</t>
  </si>
  <si>
    <t>นายอรรถนนท์ อานนท์</t>
  </si>
  <si>
    <t>นางสาววิภารัตน์ สุขสอาด</t>
  </si>
  <si>
    <t>นางสาวปณิดา เจริญเอกมงคล</t>
  </si>
  <si>
    <t>นายอมเรศ สำเภาทอง</t>
  </si>
  <si>
    <t>นายพสธร ถาวรรัตน์</t>
  </si>
  <si>
    <t>นางสาวศุภเนตร ปรีดานที</t>
  </si>
  <si>
    <t>นางสาวปณพร บุญแพ</t>
  </si>
  <si>
    <t>นายวนารินทร์ อินทรีย์</t>
  </si>
  <si>
    <t>นายเตชินท์ จัตุชัย</t>
  </si>
  <si>
    <t>นายปิยะเรศ อบเชย</t>
  </si>
  <si>
    <t>นางสาวณัฏฐนันท์ กวางลา</t>
  </si>
  <si>
    <t>นางสาวพิมชนก กาบกลาง</t>
  </si>
  <si>
    <t>นายกมล พัฒเพ็ง</t>
  </si>
  <si>
    <t>นางสาวกฤษณา พันธุ</t>
  </si>
  <si>
    <t>นางสาวเนตรธิดา นบนอบ</t>
  </si>
  <si>
    <t>นายเอกวัฒน์ เอี่ยมละออ</t>
  </si>
  <si>
    <t>นายพงศธร ทองเจริญ</t>
  </si>
  <si>
    <t>นายพิทวัส มาก่อบุญ</t>
  </si>
  <si>
    <t>นายกิตติศักดิ์ จันทน์หอมไกล</t>
  </si>
  <si>
    <t>ประติมากรรมไทย</t>
  </si>
  <si>
    <t>นายวงศ์สถิตย์ ชัยเนตร</t>
  </si>
  <si>
    <t>นายอัครชัย ศรีสุข</t>
  </si>
  <si>
    <t>นายกันตพัฒน์ คำบุญเกิด</t>
  </si>
  <si>
    <t>พระปยุต ไมตรียกูล</t>
  </si>
  <si>
    <t>นายวรธร ศุภกุลธาดาศิริ</t>
  </si>
  <si>
    <t>นายอหิรัญ พานสำราญ</t>
  </si>
  <si>
    <t>นายวันชัย คุปต์วาทินกุล</t>
  </si>
  <si>
    <t>นายสุกฤษฎ์ กมลแย้มเสรี</t>
  </si>
  <si>
    <t>นายอนันดา ดีสุข</t>
  </si>
  <si>
    <t>นายวีรชัย พืชพนาวงษ์</t>
  </si>
  <si>
    <t>นายธนวัฒน์ ดำจันทร์</t>
  </si>
  <si>
    <t>นายตะวัน ฉายอรุณ</t>
  </si>
  <si>
    <t>นางสาวเกศนี วรพันธุ์</t>
  </si>
  <si>
    <t>นายธนันดร คชรินทร์</t>
  </si>
  <si>
    <t>นายศราวุธ ทองอาชา</t>
  </si>
  <si>
    <t>นายธนภัทร ประสิทธิชัย</t>
  </si>
  <si>
    <t>นางสาวณภัทร เรืองฤทธิ์</t>
  </si>
  <si>
    <t>นางสาวศลิษา ลุค</t>
  </si>
  <si>
    <t>หัตถศิลป์</t>
  </si>
  <si>
    <t>นางสาวปรางค์รริน บุญเกิด</t>
  </si>
  <si>
    <t>นางสาวศศิพิมพ์ ศรีคงรักษ์</t>
  </si>
  <si>
    <t>นางสาวกรวรรณ ยิ่งใหญ่</t>
  </si>
  <si>
    <t>นางสาวสุธิดา รักสุนทรพจน์</t>
  </si>
  <si>
    <t>นายศุภวิชญ์ น้อมสูงเนิน</t>
  </si>
  <si>
    <t>นางบัวนาบุญ นทีทิพย์</t>
  </si>
  <si>
    <t>นายสหรัถ กล่อมบรรจง</t>
  </si>
  <si>
    <t>นายภพ ซ่อมประดิษฐ์</t>
  </si>
  <si>
    <t>นางสาวปรารถนา สงพรมราช</t>
  </si>
  <si>
    <t>นางสาวแพนแดนไพร วิเศษโวหาร</t>
  </si>
  <si>
    <t>นายปฏิญญา ลอยหา</t>
  </si>
  <si>
    <t>นายปองพล ทัม</t>
  </si>
  <si>
    <t>ศิลปะการถ่ายภาพ</t>
  </si>
  <si>
    <t>นางสาวณัฐชา เพ็งพุ่มทอง</t>
  </si>
  <si>
    <t>นางสาวกันตา นนทะลี</t>
  </si>
  <si>
    <t>นายอธิป แดงบุปผา</t>
  </si>
  <si>
    <t>นายภูตะวัน นิราศภัย</t>
  </si>
  <si>
    <t>นางสาววรรณษา ใจกล้า</t>
  </si>
  <si>
    <t>นางสาวกัลยารัตน์ พรวิศวานนท์</t>
  </si>
  <si>
    <t>นางสาวทยาภร ธรรมวิจิตร</t>
  </si>
  <si>
    <t>นางสาวสุปรียา พิมพ์โคตร</t>
  </si>
  <si>
    <t>นายพัฒนวิชญ์ สุขตลอด</t>
  </si>
  <si>
    <t>นางสาวขวัญข้าว เจริญชัยนพกุล</t>
  </si>
  <si>
    <t>นายนราธร ยูโซะ</t>
  </si>
  <si>
    <t>นางสาวกฤตติกา คุ้มถิ่นแก้ว</t>
  </si>
  <si>
    <t>นางสาวพีรดา ดมหอม</t>
  </si>
  <si>
    <t>นายชญานิน บุญสม</t>
  </si>
  <si>
    <t>นายนิธิศ มโนวัฒน์</t>
  </si>
  <si>
    <t>นางสาวเตชินี โฆสิตานนท์</t>
  </si>
  <si>
    <t>นายนันทิภาคย์ ทรายวิเชียร</t>
  </si>
  <si>
    <t>นางสาวสิริประภา สิริวิเศษวรกุล</t>
  </si>
  <si>
    <t>นางสาวยุวรดา สุขท่า</t>
  </si>
  <si>
    <t>นางสาวฐปนีย์ สุดโท้</t>
  </si>
  <si>
    <t>นายเปรมปรีดี โชติชัย</t>
  </si>
  <si>
    <t>นางสาวอริสรา ไพรบูรณ์</t>
  </si>
  <si>
    <t>นางสาวนันทัชพร ศรีสง่า</t>
  </si>
  <si>
    <t>นายณัฐกร อิ่มหมี</t>
  </si>
  <si>
    <t>นางสาววริศรา อินโต</t>
  </si>
  <si>
    <t>นางสาวจรสพร ยอดทอง</t>
  </si>
  <si>
    <t>นางสาวชัญญา ดวงสนิท</t>
  </si>
  <si>
    <t>นางสาวสิริยากร จันทวงศ์</t>
  </si>
  <si>
    <t>นางสาวโกลัญญา อุ้ยวัฒนา</t>
  </si>
  <si>
    <t>จิตรกรรมไทย</t>
  </si>
  <si>
    <t>นางสาวนรีกานต์ แจ่มแจ้ง</t>
  </si>
  <si>
    <t>นางสาวนัทวรรณ วิมานนท์</t>
  </si>
  <si>
    <t>นายพงศกร แสนอิว</t>
  </si>
  <si>
    <t>นายคมสัน ทัศนา</t>
  </si>
  <si>
    <t>นายอภิมุข พิลึก</t>
  </si>
  <si>
    <t>นายสิรวิชญ์ บุตรอารีย์</t>
  </si>
  <si>
    <t>นางสาวเนตรทิพย์ ดลสุข</t>
  </si>
  <si>
    <t>นายวีรพัฒน์ ถนัดกิจพาณิชย์</t>
  </si>
  <si>
    <t>นายณัฐวุฒิ แก่นอาสา</t>
  </si>
  <si>
    <t>นางสาวฐิติรัตน์ ทวี</t>
  </si>
  <si>
    <t>ประติมากรรม</t>
  </si>
  <si>
    <t>นางสาวณัฐชา อุทัยวณิชย์</t>
  </si>
  <si>
    <t>นางสาวนัทธมน ศักดิ์เจริญ</t>
  </si>
  <si>
    <t>นายพนรัตน์ เชื้อกล้า</t>
  </si>
  <si>
    <t>นางสาวปนิตา รีพล</t>
  </si>
  <si>
    <t>นางสาวพัชรนันท์ สินธุไชย</t>
  </si>
  <si>
    <t>นางสาวพิชญ์กานต์ วีระพันธุ์</t>
  </si>
  <si>
    <t>นางสาวภัทราพร ติ๊บนวล</t>
  </si>
  <si>
    <t>นางสาวสวิตตา บัวศรี</t>
  </si>
  <si>
    <t>นางสาวสุวิชญา ตราชู</t>
  </si>
  <si>
    <t>นางสาวสุพรทิพย์ แก้วติ๊บ</t>
  </si>
  <si>
    <t>นางสาวจุฑาสรณ์ อุตตะโมท</t>
  </si>
  <si>
    <t>นายอภิมงคล เดชาสิทธิ์</t>
  </si>
  <si>
    <t>นายธนกร เทือกกอง</t>
  </si>
  <si>
    <t>นางสาวศุภิสรา เสือขาว</t>
  </si>
  <si>
    <t>นางสาวอโณมา องค์ปรีชา</t>
  </si>
  <si>
    <t>นายสุวรรณภูมิ บุญชูช่วย</t>
  </si>
  <si>
    <t>นายนพดล ศรีอินกิจ</t>
  </si>
  <si>
    <t>นางสาวสุวรรณี บางลานศิริกุล</t>
  </si>
  <si>
    <t>นางสาวจิรนันท์ เก่งการนา</t>
  </si>
  <si>
    <t>นางสาวณัฐพิมล มาศรี</t>
  </si>
  <si>
    <t>นางสาวจุฑานีท์ โกมุทธนารักษ์</t>
  </si>
  <si>
    <t>นายธนาดุล แก้วสีเอี่ยม</t>
  </si>
  <si>
    <t>นายบริพัฒน์ กรินรักษ์</t>
  </si>
  <si>
    <t>นายรัฐภูมิ ใจชื่น</t>
  </si>
  <si>
    <t>นางสาวพิชชาภา ทิพย์วัฒน์</t>
  </si>
  <si>
    <t>นายเพชรธรรม สุขสวัสดิ์</t>
  </si>
  <si>
    <t>นางสาวกชกร ปัญจะเเก้ว</t>
  </si>
  <si>
    <t>ศิลปะภาพพิมพ์</t>
  </si>
  <si>
    <t>นายกฤตภาส นิตย์โชติ</t>
  </si>
  <si>
    <t>นางสาวจรรยมนฑน์ สุริยาชัย</t>
  </si>
  <si>
    <t>นายชยางกูร ยาวิราช</t>
  </si>
  <si>
    <t>นางสาวณฤฎี คำเมือง</t>
  </si>
  <si>
    <t>นางสาวณัชชา ขุนบุญธรรม</t>
  </si>
  <si>
    <t>นางสาวดลลักษณ์ สะแพทย์</t>
  </si>
  <si>
    <t>นายพุทธิ์พล โพธิ์สุวรรณ</t>
  </si>
  <si>
    <t>นางสาวลีลาวดี สุวรรณเหลา</t>
  </si>
  <si>
    <t>นางสาวศิริษา พรหมเเก้ว</t>
  </si>
  <si>
    <t>นางสาวอารียา ดงแสนสุข</t>
  </si>
  <si>
    <t>นางสาวปิ่นปินัทธ์ เอี่ยมวงศ์</t>
  </si>
  <si>
    <t>นายสิริติภูมิ สุขอยู่</t>
  </si>
  <si>
    <t>นายสิทธินนท์ เพ็งรอด</t>
  </si>
  <si>
    <t>นายจิระพงศ์ จงอ่อน</t>
  </si>
  <si>
    <t>นายณัฐฏพงค์ เพ็ชร์ขาว</t>
  </si>
  <si>
    <t>นายจีรพันธ์ การรัตน์</t>
  </si>
  <si>
    <t>นายชุติพนธ์ เงาศรี</t>
  </si>
  <si>
    <t>นายธนากร คำทิพย์</t>
  </si>
  <si>
    <t>นางสาวอารยา จันทร</t>
  </si>
  <si>
    <t>นางสาวสุชาดา ขาววิเศษ</t>
  </si>
  <si>
    <t>นางสาวมนัสวี สัตย์ซื่อ</t>
  </si>
  <si>
    <t>นางสาวภัทรพร รวยพร</t>
  </si>
  <si>
    <t>นายภาณุพงษ์ จันดี</t>
  </si>
  <si>
    <t>นายณัฏฐกิตติ์ อธิวัฒนชัย</t>
  </si>
  <si>
    <t>นางสาววัทธิกร ดาปนีย์กุล</t>
  </si>
  <si>
    <t>ออกแบบนิเทศศิลป์</t>
  </si>
  <si>
    <t>นายศิริพัชร์ ศิริเจียรนัย</t>
  </si>
  <si>
    <t>นางสาวยุวดี แสงแก้ว</t>
  </si>
  <si>
    <t>นางสาวจิตวิมล ศรีอยู่พุ่ม</t>
  </si>
  <si>
    <t>นายธนา วรสัมปุรณะ</t>
  </si>
  <si>
    <t>นางสาวณฐมน โชตินิธิกิจ</t>
  </si>
  <si>
    <t>นายปภังกร แสงจันทร์</t>
  </si>
  <si>
    <t>นางสาวเพ็ญพิชชา พานิชยายนต์</t>
  </si>
  <si>
    <t>นางสาวภัทรานิษฐ์ ณดที</t>
  </si>
  <si>
    <t>นางสาวรุ่งน้ำทิพย์ รังสีเลิศ</t>
  </si>
  <si>
    <t>นายจิตศิลป์ จ้อยศรีเกตุ</t>
  </si>
  <si>
    <t>นางสาวอริสรา สุเทพทวีวัฒน์</t>
  </si>
  <si>
    <t>นางสาวสรัลชนา บินหะยีอับดุลรอมาน</t>
  </si>
  <si>
    <t>นายจิรันธนิน วรรณคำ</t>
  </si>
  <si>
    <t>นางสาวนดา พูนธนะสาร</t>
  </si>
  <si>
    <t>นางสาวฑิฆัมพร หลักอินทร์</t>
  </si>
  <si>
    <t>นางสาวสุภัสสรา หลินหะตระกูล</t>
  </si>
  <si>
    <t>นางสาวพิชญาภา ทองอ่อน</t>
  </si>
  <si>
    <t>นางสาวศลิษา หวังดี</t>
  </si>
  <si>
    <t>นายธีรภัทร กงลี</t>
  </si>
  <si>
    <t>นางสาวชลกรานต์ เขื่อนแก้ว</t>
  </si>
  <si>
    <t>นางสาววรรณ์ชนก เรืองไตรรัตน์</t>
  </si>
  <si>
    <t>นางสาวจิรัชยา โลมพันธุ์</t>
  </si>
  <si>
    <t>นางสาวรินรดา ตรีวิสูตร</t>
  </si>
  <si>
    <t>นายกิตติพงศ์ รุ่งเรือง</t>
  </si>
  <si>
    <t>นายชัยณรงค์ จันโพพันธ์</t>
  </si>
  <si>
    <t>นายกิตติภพ เสริมศรีสุวรรณ</t>
  </si>
  <si>
    <t>นายนาวินต้า สูงขุนทด</t>
  </si>
  <si>
    <t>นายปัญญาวุฑฒ์ จันชาวนา</t>
  </si>
  <si>
    <t>นางสาวปัณณพร สืบศรี</t>
  </si>
  <si>
    <t>นายกฤติธี บุตรสูงเนิน</t>
  </si>
  <si>
    <t>นายปัฐยาวัฒน์ สิทธิสาร</t>
  </si>
  <si>
    <t>นางสาววรวรรณ ทองดี</t>
  </si>
  <si>
    <t>นางสาวศิริภัคร์ บุญศรี</t>
  </si>
  <si>
    <t>นายชาคริต ดีเลิศ</t>
  </si>
  <si>
    <t>นายกภณ ทวิสกุล</t>
  </si>
  <si>
    <t>นายภาคิน พลสิมมา</t>
  </si>
  <si>
    <t>ออกแบบผลิตภัณฑ์</t>
  </si>
  <si>
    <t>นายทักษกร วนาโรจน์</t>
  </si>
  <si>
    <t>นายปุญญพัฒน์ ลิ้มบริสุทธิ์</t>
  </si>
  <si>
    <t>นางสาวจานสี เพลิงน้อย</t>
  </si>
  <si>
    <t>นายพชรพล พุทธผล</t>
  </si>
  <si>
    <t>นายพิชญ์พล โกศลยุทธสาร</t>
  </si>
  <si>
    <t>นายพชร ทองประเสริฐ</t>
  </si>
  <si>
    <t>นางสาวอันนา อาวามี</t>
  </si>
  <si>
    <t>นางสาวกชพร มโหทาน</t>
  </si>
  <si>
    <t>นายกฤตเมธ นิลทอง</t>
  </si>
  <si>
    <t>นายธนดล ภู่ทอง</t>
  </si>
  <si>
    <t>นายทัตเทพ ศรีสุวรรณ</t>
  </si>
  <si>
    <t>นายณัฐภูมิ โตบาง</t>
  </si>
  <si>
    <t>นายชลิต คุ้มคงสินธุ์</t>
  </si>
  <si>
    <t>นายพัสกร เชียงทอง</t>
  </si>
  <si>
    <t>นายสุรยุทธ พนมวงศ์</t>
  </si>
  <si>
    <t>นางสาวปุญชรัสมิ์ พลยุทธโยธิน</t>
  </si>
  <si>
    <t>นายศุภณัฐ แก้วบัว</t>
  </si>
  <si>
    <t>นายปิยนันท์ จรัสแสงพิพัฒน์</t>
  </si>
  <si>
    <t>นางสาวภริตพร พึ่งพบ</t>
  </si>
  <si>
    <t>นายณัฏฐภูมิ คงเหล่</t>
  </si>
  <si>
    <t>นายชยฤทธิ์ ทองศรีจันทร์</t>
  </si>
  <si>
    <t>นางสาวตรีทิพยนิภา สมรูป</t>
  </si>
  <si>
    <t>นายภูมิระพี พรายเมฆ</t>
  </si>
  <si>
    <t>นายชนะภัทร แพรพันธ์</t>
  </si>
  <si>
    <t>นางสาวกนกวรรณ วรรณภาพรรณ์</t>
  </si>
  <si>
    <t>นางสาวปิ่นประภา ผลากร</t>
  </si>
  <si>
    <t>นายสิทธิปราการ ตวงสิทธิสมบัติ</t>
  </si>
  <si>
    <t>นายวีรยุทธ อินทร์แก้ว</t>
  </si>
  <si>
    <t>นางสาวผกามาศ อรุณพงษ์</t>
  </si>
  <si>
    <t>นายศรัณย์พงศ์ เหล็กนิ่ม</t>
  </si>
  <si>
    <t>นางสาวเวสิยา พึ่งทอง</t>
  </si>
  <si>
    <t>นางสาวนงนภัส ผ่านไกล</t>
  </si>
  <si>
    <t>นางสาวชลธิชา อบสุข</t>
  </si>
  <si>
    <t>นางสาวลลดา พรหมทอง</t>
  </si>
  <si>
    <t>ออกแบบภายใน</t>
  </si>
  <si>
    <t>นางสาวณัฐรดา เอี่ยมสมบูรณ์</t>
  </si>
  <si>
    <t>นางสาวเพ็ญพิชชา เหมพัฒน์กุล</t>
  </si>
  <si>
    <t>นางสาววรากร ประสพเหมาะ</t>
  </si>
  <si>
    <t>นางสาวธัญธิตา ศิริภัทราชัย</t>
  </si>
  <si>
    <t>นางสาวชัญญานุช อรัญดร</t>
  </si>
  <si>
    <t>นายภูธเนศ ปักการะนัง</t>
  </si>
  <si>
    <t>นางสาวณัชชนม์ สุ่มนาค</t>
  </si>
  <si>
    <t>นางสาวหทัยชนก บุญอิ่ม</t>
  </si>
  <si>
    <t>นายธนิสร พรอภิรัตน์</t>
  </si>
  <si>
    <t>นางสาวเวธณี สุขสมผล</t>
  </si>
  <si>
    <t>นายกฤติน นาคศรี</t>
  </si>
  <si>
    <t>นางสาวณัฐณิชา ตามธรรม</t>
  </si>
  <si>
    <t>นายอัมพุ ไกยเลิศ</t>
  </si>
  <si>
    <t>นางสาวฐิติมา ศรีลอยเมือง</t>
  </si>
  <si>
    <t>นายชยุตพงศ์ ชนะดี</t>
  </si>
  <si>
    <t>นางสาวปาณิตา ทิพราช</t>
  </si>
  <si>
    <t>นางสาวมนัสนันท์ มณฑา</t>
  </si>
  <si>
    <t>นางสาวสุกัญญา สัมโนรส</t>
  </si>
  <si>
    <t>นางสาวภัทราภรณ์ รีวอ</t>
  </si>
  <si>
    <t>นางสาวธนพร แสงสัจจา</t>
  </si>
  <si>
    <t>นายธาม ปรุงเลิศบัวทอง</t>
  </si>
  <si>
    <t>นายสุพัทธดนย์ บุญยม</t>
  </si>
  <si>
    <t>นางสาวมธุรดา แก้วอุ่น</t>
  </si>
  <si>
    <t>นายธนันดร ธนสมุทร</t>
  </si>
  <si>
    <t>นางสาวรุ้งฟ้า ไวมาลี</t>
  </si>
  <si>
    <t>นายรวิสุต วีระชัย</t>
  </si>
  <si>
    <t>นายจิรกิตต์ พงษ์บ้านไร่</t>
  </si>
  <si>
    <t>นายธีรภัทร วัฒนา</t>
  </si>
  <si>
    <t>นางสาวมานิชา ศรีแสง</t>
  </si>
  <si>
    <t>นายนวภูมิ เเสงทรัพย์</t>
  </si>
  <si>
    <t>นายกิตติภูมิ แซ่เฮง</t>
  </si>
  <si>
    <t>นางสาวดารารัตน์ นิ่มนวล</t>
  </si>
  <si>
    <t>นางสาวจิรัฐติกร ผาบแก้ว</t>
  </si>
  <si>
    <t>เครื่องโลหะและรูปพรรณอัญมณี</t>
  </si>
  <si>
    <t>นางสาวพิมพ์ชนก สงวนประเสริฐ</t>
  </si>
  <si>
    <t>นางสาวศิดาภา ยวงใย</t>
  </si>
  <si>
    <t>นางสาวเกณิกา เกณฑ์กลางดอน</t>
  </si>
  <si>
    <t>นายพงศ์พันธ์ ยอดสุรางค์</t>
  </si>
  <si>
    <t>นายภูภวภัทร คชสินธุ์</t>
  </si>
  <si>
    <t>นายรัฐธีร์ ฉายอรุณสรบารมี</t>
  </si>
  <si>
    <t>นายทรัพย์ธนา พรหมมิ</t>
  </si>
  <si>
    <t>นายณัฐสิทธิ์ เปรมพลับ</t>
  </si>
  <si>
    <t>นายนภัทร ปานทอง</t>
  </si>
  <si>
    <t>นางสาวมลธิรา กลิ่นพิกุล</t>
  </si>
  <si>
    <t>นายปิยะวัฒน์ บุญมาก</t>
  </si>
  <si>
    <t>นางสาวภันทิลา โพธิ์สิทธิ์</t>
  </si>
  <si>
    <t>นางสาวอภิญญาณี แสงสี</t>
  </si>
  <si>
    <t>นางสาวภงษ์รัตน์ตรี เหล่าประไพพรรณ</t>
  </si>
  <si>
    <t>เซรามิกส์</t>
  </si>
  <si>
    <t>นางสาวศิริญาภรณ์ หาลาภ</t>
  </si>
  <si>
    <t>นางสาวพลอยศมณ บุญมาก</t>
  </si>
  <si>
    <t>นางสาวขวัญชนก ปิณฑะบุตร</t>
  </si>
  <si>
    <t>นายณัฐวุฒิ คงที่</t>
  </si>
  <si>
    <t>นางสาวนชลพรรณ หนูเนตร</t>
  </si>
  <si>
    <t>นางสาวปัญญาพร ภาระเวช</t>
  </si>
  <si>
    <t>นางสาวพรไพลิน อุนาสิทธิ์</t>
  </si>
  <si>
    <t>นางสาวภูมารินทร์ เขียวศรี</t>
  </si>
  <si>
    <t>นางสาวกณัชชา ก้องกังวาลย์</t>
  </si>
  <si>
    <t>นายยศพันธ์ นวันธรธนบูรณ์</t>
  </si>
  <si>
    <t>นายเจตนิพิฐ ประกายเกียรติ</t>
  </si>
  <si>
    <t>นางสาวนพสรณ์ พูลสมบัติ</t>
  </si>
  <si>
    <t>นายภคพล ข่ายกระโทก</t>
  </si>
  <si>
    <t>นางสาวปัณฑิตา ทั่งศรี</t>
  </si>
  <si>
    <t>นายอรรถวิทย์ ชาวเนื้อดี</t>
  </si>
  <si>
    <t>นางสาวปาณิสรา แสงจันทร์</t>
  </si>
  <si>
    <t>นางสาวกมลฉัตร สุภารัตน์</t>
  </si>
  <si>
    <t>นายศุภกฤต ลอยอากาศ</t>
  </si>
  <si>
    <t>นางสาวณิภัชฌา ประวัน</t>
  </si>
  <si>
    <t>นายปิยะพงศ์ เสือเจริญ</t>
  </si>
  <si>
    <t>นายชยานันต์ แถบวิไล</t>
  </si>
  <si>
    <t>นางสาวฐิติภา เนินยอด</t>
  </si>
  <si>
    <t>นางสาวภัทรวดี สิงห์เผ่น</t>
  </si>
  <si>
    <t>นายฐิติกร ทาสี</t>
  </si>
  <si>
    <t>นายศุภากร แซ่ด่าน</t>
  </si>
  <si>
    <t>นายกรกฎ ศรีเกษ</t>
  </si>
  <si>
    <t>นายณัฐวุฒิ เข็มทอง</t>
  </si>
  <si>
    <t>นายถิรยุทธ ตองมาก</t>
  </si>
  <si>
    <t>นางสาวกรรณิการ์ ใจงามดี</t>
  </si>
  <si>
    <t>วิจิตรศิลป์-วิชาโทศิลปะประจำชาติ</t>
  </si>
  <si>
    <t>นางสาวสาริศา ทิพย์ธารทอง</t>
  </si>
  <si>
    <t>นางสาวรื่นฤดี ทองสีดี</t>
  </si>
  <si>
    <t>นางสาวภาวินี ต๊ะวัน</t>
  </si>
  <si>
    <t>นางสาวสุพัฒตรา ทองคำ</t>
  </si>
  <si>
    <t>นางสาวสุภาวดี มีทรัพย์</t>
  </si>
  <si>
    <t>นางสาวรินลณี แซ่ลี</t>
  </si>
  <si>
    <t>นางสาวณัฐภัทร อุ่นถิ่น</t>
  </si>
  <si>
    <t>นางสาวอรอนงค์ พลเมืองหล้า</t>
  </si>
  <si>
    <t>นางสาวนาเดีย ขลิบนิล</t>
  </si>
  <si>
    <t>นางสาวอารียา เทียนภู่</t>
  </si>
  <si>
    <t>นายธนโชติ นันทเศรษฐ์</t>
  </si>
  <si>
    <t>นายนวมินทร์ รักเกลี้ยง</t>
  </si>
  <si>
    <t>นายปฏิพัทธิ์ จันเดช</t>
  </si>
  <si>
    <t>นายมีนา มิ่งมาลี</t>
  </si>
  <si>
    <t>นายรพี พรมจันทร์</t>
  </si>
  <si>
    <t>นายพิชยะ สุวรรณโน</t>
  </si>
  <si>
    <t>นายณัฐพล เณรธรณี</t>
  </si>
  <si>
    <t>นายจิตรานนท์ คุ้มสุวรรณ์</t>
  </si>
  <si>
    <t>นายขวัญชัย พุ่มบัว</t>
  </si>
  <si>
    <t>นางสาวฐิตาภา มีอิ่ม</t>
  </si>
  <si>
    <t>นางสาวกนกพร คงสมุทร</t>
  </si>
  <si>
    <t>นางสาวญาติมา ฉิมพาลี</t>
  </si>
  <si>
    <t>นายสิริชัย สุเมธลักษณ์</t>
  </si>
  <si>
    <t>นางสาวฉัตรกมล ยุคุณธร</t>
  </si>
  <si>
    <t>นางสาวอธิติยา คำสอ</t>
  </si>
  <si>
    <t>นายธิเบต ศรีชมภู</t>
  </si>
  <si>
    <t>นายชิโนรส กล่ำแสง</t>
  </si>
  <si>
    <t>หัตถกรรมสร้างสรรค์</t>
  </si>
  <si>
    <t>นายวีริศ สินชัย</t>
  </si>
  <si>
    <t>นายอติยศ บุญลับพายัพ</t>
  </si>
  <si>
    <t>นายเอกราช นุชใย</t>
  </si>
  <si>
    <t>นายพุฒินันทน์ ลีละศรชัย</t>
  </si>
  <si>
    <t>นางสาวสิปาง เอี่ยวสานุรักษ์</t>
  </si>
  <si>
    <t>นายธนภัทร สกุลตันติพัฒน์</t>
  </si>
  <si>
    <t>นายณัฐวุฒิ แสงภู</t>
  </si>
  <si>
    <t>นางสาวศรัณย์พร กลิ่นรัตน์</t>
  </si>
  <si>
    <t>นางสาวพนิตพิชา ภาสดา</t>
  </si>
  <si>
    <t>นายธนากร ดวงแก้ว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</si>
</sst>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7145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76200" cy="2286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534150" y="520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76200" cy="17145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534150" y="1120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63</xdr:row>
      <xdr:rowOff>0</xdr:rowOff>
    </xdr:from>
    <xdr:ext cx="76200" cy="17145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534150" y="1720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17145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2286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534150" y="2320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108</xdr:row>
      <xdr:rowOff>0</xdr:rowOff>
    </xdr:from>
    <xdr:ext cx="76200" cy="17145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110</xdr:row>
      <xdr:rowOff>0</xdr:rowOff>
    </xdr:from>
    <xdr:ext cx="76200" cy="2286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534150" y="29203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76200" cy="17145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76200" cy="2286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534150" y="35204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153</xdr:row>
      <xdr:rowOff>0</xdr:rowOff>
    </xdr:from>
    <xdr:ext cx="76200" cy="17145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76200" cy="22860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534150" y="41205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76200" cy="17145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176</xdr:row>
      <xdr:rowOff>0</xdr:rowOff>
    </xdr:from>
    <xdr:ext cx="76200" cy="2286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534150" y="47205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199</xdr:row>
      <xdr:rowOff>0</xdr:rowOff>
    </xdr:from>
    <xdr:ext cx="76200" cy="1714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200</xdr:row>
      <xdr:rowOff>0</xdr:rowOff>
    </xdr:from>
    <xdr:ext cx="76200" cy="2286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534150" y="53206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221</xdr:row>
      <xdr:rowOff>0</xdr:rowOff>
    </xdr:from>
    <xdr:ext cx="76200" cy="1714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222</xdr:row>
      <xdr:rowOff>0</xdr:rowOff>
    </xdr:from>
    <xdr:ext cx="76200" cy="228600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534150" y="59207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1714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2286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534150" y="65208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17145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534150" y="7092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2286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534150" y="7120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17145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534150" y="7692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22860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534150" y="7720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17145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534150" y="8292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2286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534150" y="8321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76200" cy="17145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534150" y="8892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2286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F2C386F-6203-4939-B0DE-1C6989AC6C60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22860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FC8FED3B-E992-4AA1-BA24-97C2157C6BA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22860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438BF472-E91A-4E1A-81EE-3B9FF85EA5C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2286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372A3BB7-DF40-4628-A8A8-CECFBFC1F5B3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76200" cy="22860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7F4EA974-E636-45C0-B568-708951895BB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76200" cy="2286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6F97C042-F0F5-4F0B-8CC6-58F16E499024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86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C339D945-E295-4272-A771-FFFDE5E8CEC8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2286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8EA994E3-D592-4B44-AC0C-531BA22207F9}"/>
            </a:ext>
          </a:extLst>
        </xdr:cNvPr>
        <xdr:cNvSpPr txBox="1">
          <a:spLocks noChangeArrowheads="1"/>
        </xdr:cNvSpPr>
      </xdr:nvSpPr>
      <xdr:spPr bwMode="auto">
        <a:xfrm>
          <a:off x="4524375" y="4800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</xdr:row>
      <xdr:rowOff>0</xdr:rowOff>
    </xdr:from>
    <xdr:ext cx="76200" cy="17145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30A9D9D3-9114-49CD-804F-06880139CCD5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17145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2127923E-0A1E-490E-B665-FA357E866AA6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76200" cy="17145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8ECE9080-D4BB-409D-8E69-1E3CAAF2CDD0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76200" cy="17145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3F1BE409-AA8E-4AA8-9C28-A64EAC809E5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76200" cy="17145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5F2B4E3-B58C-4C28-9D9B-1107B632A6A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76200" cy="17145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62EE4030-DE15-4839-AEAC-891DD62AB74D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70</xdr:row>
      <xdr:rowOff>0</xdr:rowOff>
    </xdr:from>
    <xdr:ext cx="76200" cy="17145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BE9308F2-83B7-4D52-AC2B-280DE589D92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</xdr:row>
      <xdr:rowOff>0</xdr:rowOff>
    </xdr:from>
    <xdr:ext cx="76200" cy="17145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69254234-E07A-430B-BC36-5C7703FD666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72</xdr:row>
      <xdr:rowOff>0</xdr:rowOff>
    </xdr:from>
    <xdr:ext cx="76200" cy="17145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2FC43996-13D2-4E83-BF97-D5D186FA89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73</xdr:row>
      <xdr:rowOff>0</xdr:rowOff>
    </xdr:from>
    <xdr:ext cx="76200" cy="17145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D6A37ED3-DD74-497B-B224-E5CA5714BE6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76200" cy="17145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15E055F-47F9-4115-BB80-93FADA677D2A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76200" cy="17145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D6C8501F-2236-4E2D-B707-8152A0DF8A8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76</xdr:row>
      <xdr:rowOff>0</xdr:rowOff>
    </xdr:from>
    <xdr:ext cx="76200" cy="17145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CA469AB4-46AF-4F01-A658-D8B162870B5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77</xdr:row>
      <xdr:rowOff>0</xdr:rowOff>
    </xdr:from>
    <xdr:ext cx="76200" cy="17145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F45C499-4CF6-4262-954F-7653980FECD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76200" cy="17145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5A9F90CE-37BC-485A-B37A-2CB08EF50BE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79</xdr:row>
      <xdr:rowOff>0</xdr:rowOff>
    </xdr:from>
    <xdr:ext cx="76200" cy="17145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9CC13DE-74DC-4128-B49C-A8FDCA7DE2C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76200" cy="17145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AFF31CAC-5F73-454D-8ACD-C169E0B61BD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76200" cy="17145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BF704464-07FC-4E06-8EF1-984DAB76B20B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82</xdr:row>
      <xdr:rowOff>0</xdr:rowOff>
    </xdr:from>
    <xdr:ext cx="76200" cy="17145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B0602965-62E1-40EE-9CD2-CE397811D98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83</xdr:row>
      <xdr:rowOff>0</xdr:rowOff>
    </xdr:from>
    <xdr:ext cx="76200" cy="17145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379093D0-3858-4064-9D8A-217BA3061963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84</xdr:row>
      <xdr:rowOff>0</xdr:rowOff>
    </xdr:from>
    <xdr:ext cx="76200" cy="17145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4AF2BD0A-DB68-4481-8367-929B377572C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85</xdr:row>
      <xdr:rowOff>0</xdr:rowOff>
    </xdr:from>
    <xdr:ext cx="76200" cy="17145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4D68999D-D417-45CB-8E8C-7643588351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86</xdr:row>
      <xdr:rowOff>0</xdr:rowOff>
    </xdr:from>
    <xdr:ext cx="76200" cy="17145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5ED7A76-C380-4228-B993-BF9DF7592A2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87</xdr:row>
      <xdr:rowOff>0</xdr:rowOff>
    </xdr:from>
    <xdr:ext cx="76200" cy="17145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C44C213E-A51A-479B-9D10-66DBA915407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88</xdr:row>
      <xdr:rowOff>0</xdr:rowOff>
    </xdr:from>
    <xdr:ext cx="76200" cy="17145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187754B-392E-4937-A7E9-68A12780846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89</xdr:row>
      <xdr:rowOff>0</xdr:rowOff>
    </xdr:from>
    <xdr:ext cx="76200" cy="17145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929A47C1-66E0-480B-AE8E-B677A31FBC87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90</xdr:row>
      <xdr:rowOff>0</xdr:rowOff>
    </xdr:from>
    <xdr:ext cx="76200" cy="17145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C1050C36-723D-46EA-95BF-BE6940D02642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91</xdr:row>
      <xdr:rowOff>0</xdr:rowOff>
    </xdr:from>
    <xdr:ext cx="76200" cy="17145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FFB9765C-DD37-4A05-9992-C73B53D91DBC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92</xdr:row>
      <xdr:rowOff>0</xdr:rowOff>
    </xdr:from>
    <xdr:ext cx="76200" cy="17145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32E8437-C748-4F12-9903-E69FE87C84B1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93</xdr:row>
      <xdr:rowOff>0</xdr:rowOff>
    </xdr:from>
    <xdr:ext cx="76200" cy="17145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62D28697-7C7E-4B3C-8DBA-1EEA8F435DB4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94</xdr:row>
      <xdr:rowOff>0</xdr:rowOff>
    </xdr:from>
    <xdr:ext cx="76200" cy="17145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ED26E105-6A6F-4039-A737-563DAA723FAE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76200" cy="17145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487B291E-1393-44F5-8B28-50DEA1582AC9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96</xdr:row>
      <xdr:rowOff>0</xdr:rowOff>
    </xdr:from>
    <xdr:ext cx="76200" cy="17145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905EB93F-2767-40B7-9C95-1716BBF766A8}"/>
            </a:ext>
          </a:extLst>
        </xdr:cNvPr>
        <xdr:cNvSpPr txBox="1">
          <a:spLocks noChangeArrowheads="1"/>
        </xdr:cNvSpPr>
      </xdr:nvSpPr>
      <xdr:spPr bwMode="auto">
        <a:xfrm>
          <a:off x="4829175" y="1653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76200" cy="17145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A7AC61AB-7F21-465C-8F94-A06AF8C3FA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155</xdr:row>
      <xdr:rowOff>0</xdr:rowOff>
    </xdr:from>
    <xdr:ext cx="76200" cy="17145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59B90297-FD5E-4CC7-B967-9FBA08E95CA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156</xdr:row>
      <xdr:rowOff>0</xdr:rowOff>
    </xdr:from>
    <xdr:ext cx="76200" cy="17145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9353664-B227-41A2-9685-1026FE86827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157</xdr:row>
      <xdr:rowOff>0</xdr:rowOff>
    </xdr:from>
    <xdr:ext cx="76200" cy="17145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FAEB491A-B3FA-4D0B-9577-629D66FC1AA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158</xdr:row>
      <xdr:rowOff>0</xdr:rowOff>
    </xdr:from>
    <xdr:ext cx="76200" cy="17145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1AD0B717-DE27-467A-BA2D-508C5087112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159</xdr:row>
      <xdr:rowOff>0</xdr:rowOff>
    </xdr:from>
    <xdr:ext cx="76200" cy="17145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8C52B034-6BE3-4DC8-B224-B304B779F6F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160</xdr:row>
      <xdr:rowOff>0</xdr:rowOff>
    </xdr:from>
    <xdr:ext cx="76200" cy="17145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ADC86171-DB4C-45CF-9944-409167DCACEF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161</xdr:row>
      <xdr:rowOff>0</xdr:rowOff>
    </xdr:from>
    <xdr:ext cx="76200" cy="17145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AE775893-F899-41F4-87FF-85BFD4DF8DC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162</xdr:row>
      <xdr:rowOff>0</xdr:rowOff>
    </xdr:from>
    <xdr:ext cx="76200" cy="17145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572360D-BA8A-4566-B01E-3DA0D04C716B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163</xdr:row>
      <xdr:rowOff>0</xdr:rowOff>
    </xdr:from>
    <xdr:ext cx="76200" cy="17145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5A267BEC-AF55-4A29-9824-84618C72E29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164</xdr:row>
      <xdr:rowOff>0</xdr:rowOff>
    </xdr:from>
    <xdr:ext cx="76200" cy="17145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9D7EC927-2025-4C29-AF81-41A6D6CA708D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165</xdr:row>
      <xdr:rowOff>0</xdr:rowOff>
    </xdr:from>
    <xdr:ext cx="76200" cy="17145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A96740AD-2AB4-4D75-9F39-B00291747DC3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166</xdr:row>
      <xdr:rowOff>0</xdr:rowOff>
    </xdr:from>
    <xdr:ext cx="76200" cy="17145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2E04F48B-883F-4CCE-B70D-458F8CD72710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167</xdr:row>
      <xdr:rowOff>0</xdr:rowOff>
    </xdr:from>
    <xdr:ext cx="76200" cy="17145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BB02BD18-2AF3-4548-A9CA-BD2F112B6437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168</xdr:row>
      <xdr:rowOff>0</xdr:rowOff>
    </xdr:from>
    <xdr:ext cx="76200" cy="17145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3F799AD8-0C76-44F4-AB59-C378F13A545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169</xdr:row>
      <xdr:rowOff>0</xdr:rowOff>
    </xdr:from>
    <xdr:ext cx="76200" cy="17145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B70061F8-7BA9-47B4-93D9-C67D46A0DB71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76200" cy="17145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40E7D5B5-03C8-4877-AABE-9818F933EB24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171</xdr:row>
      <xdr:rowOff>0</xdr:rowOff>
    </xdr:from>
    <xdr:ext cx="76200" cy="17145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D6BAEA5F-883E-449C-9A04-7613B14E81C9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172</xdr:row>
      <xdr:rowOff>0</xdr:rowOff>
    </xdr:from>
    <xdr:ext cx="76200" cy="17145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D992F5CF-1C7D-4464-B69C-818AA1357C4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173</xdr:row>
      <xdr:rowOff>0</xdr:rowOff>
    </xdr:from>
    <xdr:ext cx="76200" cy="17145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6F427C7A-D8A3-4026-96C1-DF006E6E3A2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76200" cy="17145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9D8CE9F0-8755-41E8-A44F-28FF36E5B14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76200" cy="17145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A48F5A0E-F41B-4604-AE93-9F429E4D06FE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176</xdr:row>
      <xdr:rowOff>0</xdr:rowOff>
    </xdr:from>
    <xdr:ext cx="76200" cy="17145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D9F6A213-5A1C-44D2-B7CB-9DF53E5443D6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177</xdr:row>
      <xdr:rowOff>0</xdr:rowOff>
    </xdr:from>
    <xdr:ext cx="76200" cy="17145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54DB53E7-E318-4ECD-A239-FD182FDB7C2A}"/>
            </a:ext>
          </a:extLst>
        </xdr:cNvPr>
        <xdr:cNvSpPr txBox="1">
          <a:spLocks noChangeArrowheads="1"/>
        </xdr:cNvSpPr>
      </xdr:nvSpPr>
      <xdr:spPr bwMode="auto">
        <a:xfrm>
          <a:off x="4829175" y="40271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0"/>
  <sheetViews>
    <sheetView tabSelected="1" topLeftCell="A126" workbookViewId="0">
      <selection activeCell="F324" sqref="F324"/>
    </sheetView>
  </sheetViews>
  <sheetFormatPr defaultRowHeight="21" x14ac:dyDescent="0.2"/>
  <cols>
    <col min="1" max="1" width="9" style="8" customWidth="1"/>
    <col min="2" max="2" width="18.5" style="5" customWidth="1"/>
    <col min="3" max="3" width="36.875" style="4" customWidth="1"/>
    <col min="4" max="4" width="37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ht="23.25" x14ac:dyDescent="0.5">
      <c r="A2" s="6">
        <v>1</v>
      </c>
      <c r="B2" s="9">
        <v>4681070141101</v>
      </c>
      <c r="C2" s="10" t="s">
        <v>4</v>
      </c>
      <c r="D2" s="10" t="s">
        <v>5</v>
      </c>
    </row>
    <row r="3" spans="1:4" ht="23.25" x14ac:dyDescent="0.5">
      <c r="A3" s="7">
        <v>2</v>
      </c>
      <c r="B3" s="9">
        <v>4681070141102</v>
      </c>
      <c r="C3" s="10" t="s">
        <v>6</v>
      </c>
      <c r="D3" s="10" t="s">
        <v>5</v>
      </c>
    </row>
    <row r="4" spans="1:4" ht="23.25" x14ac:dyDescent="0.5">
      <c r="A4" s="7">
        <v>3</v>
      </c>
      <c r="B4" s="9">
        <v>4681070141104</v>
      </c>
      <c r="C4" s="10" t="s">
        <v>7</v>
      </c>
      <c r="D4" s="10" t="s">
        <v>5</v>
      </c>
    </row>
    <row r="5" spans="1:4" ht="23.25" x14ac:dyDescent="0.5">
      <c r="A5" s="7">
        <v>4</v>
      </c>
      <c r="B5" s="9">
        <v>4681070141105</v>
      </c>
      <c r="C5" s="10" t="s">
        <v>8</v>
      </c>
      <c r="D5" s="10" t="s">
        <v>5</v>
      </c>
    </row>
    <row r="6" spans="1:4" ht="23.25" x14ac:dyDescent="0.5">
      <c r="A6" s="7">
        <v>5</v>
      </c>
      <c r="B6" s="9">
        <v>4681070141106</v>
      </c>
      <c r="C6" s="10" t="s">
        <v>9</v>
      </c>
      <c r="D6" s="10" t="s">
        <v>5</v>
      </c>
    </row>
    <row r="7" spans="1:4" ht="23.25" x14ac:dyDescent="0.5">
      <c r="A7" s="7">
        <v>6</v>
      </c>
      <c r="B7" s="9">
        <v>4681070141108</v>
      </c>
      <c r="C7" s="10" t="s">
        <v>10</v>
      </c>
      <c r="D7" s="10" t="s">
        <v>5</v>
      </c>
    </row>
    <row r="8" spans="1:4" ht="23.25" x14ac:dyDescent="0.5">
      <c r="A8" s="6">
        <v>7</v>
      </c>
      <c r="B8" s="9">
        <v>4681070141109</v>
      </c>
      <c r="C8" s="10" t="s">
        <v>11</v>
      </c>
      <c r="D8" s="10" t="s">
        <v>5</v>
      </c>
    </row>
    <row r="9" spans="1:4" ht="23.25" x14ac:dyDescent="0.5">
      <c r="A9" s="7">
        <v>8</v>
      </c>
      <c r="B9" s="9">
        <v>4681070141110</v>
      </c>
      <c r="C9" s="10" t="s">
        <v>12</v>
      </c>
      <c r="D9" s="10" t="s">
        <v>5</v>
      </c>
    </row>
    <row r="10" spans="1:4" ht="23.25" x14ac:dyDescent="0.5">
      <c r="A10" s="7">
        <v>9</v>
      </c>
      <c r="B10" s="9">
        <v>4681070141111</v>
      </c>
      <c r="C10" s="10" t="s">
        <v>13</v>
      </c>
      <c r="D10" s="10" t="s">
        <v>5</v>
      </c>
    </row>
    <row r="11" spans="1:4" ht="23.25" x14ac:dyDescent="0.5">
      <c r="A11" s="6">
        <v>10</v>
      </c>
      <c r="B11" s="9">
        <v>4681070141112</v>
      </c>
      <c r="C11" s="10" t="s">
        <v>14</v>
      </c>
      <c r="D11" s="10" t="s">
        <v>5</v>
      </c>
    </row>
    <row r="12" spans="1:4" ht="23.25" x14ac:dyDescent="0.5">
      <c r="A12" s="6">
        <v>11</v>
      </c>
      <c r="B12" s="9">
        <v>4681070141113</v>
      </c>
      <c r="C12" s="10" t="s">
        <v>15</v>
      </c>
      <c r="D12" s="10" t="s">
        <v>5</v>
      </c>
    </row>
    <row r="13" spans="1:4" ht="23.25" x14ac:dyDescent="0.5">
      <c r="A13" s="7">
        <v>12</v>
      </c>
      <c r="B13" s="9">
        <v>4681070141114</v>
      </c>
      <c r="C13" s="10" t="s">
        <v>16</v>
      </c>
      <c r="D13" s="10" t="s">
        <v>5</v>
      </c>
    </row>
    <row r="14" spans="1:4" ht="23.25" x14ac:dyDescent="0.5">
      <c r="A14" s="7">
        <v>13</v>
      </c>
      <c r="B14" s="9">
        <v>4681070141115</v>
      </c>
      <c r="C14" s="10" t="s">
        <v>17</v>
      </c>
      <c r="D14" s="10" t="s">
        <v>5</v>
      </c>
    </row>
    <row r="15" spans="1:4" ht="23.25" x14ac:dyDescent="0.5">
      <c r="A15" s="7">
        <v>14</v>
      </c>
      <c r="B15" s="9">
        <v>4681070141116</v>
      </c>
      <c r="C15" s="10" t="s">
        <v>18</v>
      </c>
      <c r="D15" s="10" t="s">
        <v>5</v>
      </c>
    </row>
    <row r="16" spans="1:4" ht="23.25" x14ac:dyDescent="0.5">
      <c r="A16" s="7">
        <v>15</v>
      </c>
      <c r="B16" s="9">
        <v>4681070141117</v>
      </c>
      <c r="C16" s="10" t="s">
        <v>19</v>
      </c>
      <c r="D16" s="10" t="s">
        <v>5</v>
      </c>
    </row>
    <row r="17" spans="1:4" ht="23.25" x14ac:dyDescent="0.5">
      <c r="A17" s="7">
        <v>16</v>
      </c>
      <c r="B17" s="9">
        <v>4681070141118</v>
      </c>
      <c r="C17" s="10" t="s">
        <v>20</v>
      </c>
      <c r="D17" s="10" t="s">
        <v>5</v>
      </c>
    </row>
    <row r="18" spans="1:4" ht="23.25" x14ac:dyDescent="0.5">
      <c r="A18" s="6">
        <v>17</v>
      </c>
      <c r="B18" s="9">
        <v>4681070141119</v>
      </c>
      <c r="C18" s="10" t="s">
        <v>21</v>
      </c>
      <c r="D18" s="10" t="s">
        <v>5</v>
      </c>
    </row>
    <row r="19" spans="1:4" ht="23.25" x14ac:dyDescent="0.5">
      <c r="A19" s="7">
        <v>18</v>
      </c>
      <c r="B19" s="9">
        <v>4681070141120</v>
      </c>
      <c r="C19" s="10" t="s">
        <v>22</v>
      </c>
      <c r="D19" s="10" t="s">
        <v>5</v>
      </c>
    </row>
    <row r="20" spans="1:4" ht="23.25" x14ac:dyDescent="0.5">
      <c r="A20" s="7">
        <v>19</v>
      </c>
      <c r="B20" s="9">
        <v>4681070141121</v>
      </c>
      <c r="C20" s="10" t="s">
        <v>23</v>
      </c>
      <c r="D20" s="10" t="s">
        <v>5</v>
      </c>
    </row>
    <row r="21" spans="1:4" ht="23.25" x14ac:dyDescent="0.5">
      <c r="A21" s="6">
        <v>20</v>
      </c>
      <c r="B21" s="9">
        <v>4681070141122</v>
      </c>
      <c r="C21" s="10" t="s">
        <v>24</v>
      </c>
      <c r="D21" s="10" t="s">
        <v>5</v>
      </c>
    </row>
    <row r="22" spans="1:4" ht="23.25" x14ac:dyDescent="0.5">
      <c r="A22" s="6">
        <v>21</v>
      </c>
      <c r="B22" s="9">
        <v>4681070141124</v>
      </c>
      <c r="C22" s="10" t="s">
        <v>25</v>
      </c>
      <c r="D22" s="10" t="s">
        <v>5</v>
      </c>
    </row>
    <row r="23" spans="1:4" ht="23.25" x14ac:dyDescent="0.5">
      <c r="A23" s="7">
        <v>22</v>
      </c>
      <c r="B23" s="9">
        <v>4681070141125</v>
      </c>
      <c r="C23" s="10" t="s">
        <v>26</v>
      </c>
      <c r="D23" s="10" t="s">
        <v>5</v>
      </c>
    </row>
    <row r="24" spans="1:4" ht="23.25" x14ac:dyDescent="0.5">
      <c r="A24" s="7">
        <v>23</v>
      </c>
      <c r="B24" s="9">
        <v>4681070141126</v>
      </c>
      <c r="C24" s="10" t="s">
        <v>27</v>
      </c>
      <c r="D24" s="10" t="s">
        <v>5</v>
      </c>
    </row>
    <row r="25" spans="1:4" ht="23.25" x14ac:dyDescent="0.5">
      <c r="A25" s="7">
        <v>24</v>
      </c>
      <c r="B25" s="9">
        <v>4681070141127</v>
      </c>
      <c r="C25" s="10" t="s">
        <v>28</v>
      </c>
      <c r="D25" s="10" t="s">
        <v>5</v>
      </c>
    </row>
    <row r="26" spans="1:4" ht="23.25" x14ac:dyDescent="0.5">
      <c r="A26" s="7">
        <v>25</v>
      </c>
      <c r="B26" s="9">
        <v>4681070141128</v>
      </c>
      <c r="C26" s="10" t="s">
        <v>29</v>
      </c>
      <c r="D26" s="10" t="s">
        <v>5</v>
      </c>
    </row>
    <row r="27" spans="1:4" ht="23.25" x14ac:dyDescent="0.5">
      <c r="A27" s="7">
        <v>26</v>
      </c>
      <c r="B27" s="9">
        <v>4681070141130</v>
      </c>
      <c r="C27" s="10" t="s">
        <v>30</v>
      </c>
      <c r="D27" s="10" t="s">
        <v>5</v>
      </c>
    </row>
    <row r="28" spans="1:4" ht="23.25" x14ac:dyDescent="0.5">
      <c r="A28" s="6">
        <v>27</v>
      </c>
      <c r="B28" s="9">
        <v>4681070141131</v>
      </c>
      <c r="C28" s="10" t="s">
        <v>31</v>
      </c>
      <c r="D28" s="10" t="s">
        <v>5</v>
      </c>
    </row>
    <row r="29" spans="1:4" ht="23.25" x14ac:dyDescent="0.5">
      <c r="A29" s="7">
        <v>28</v>
      </c>
      <c r="B29" s="9">
        <v>4681070141132</v>
      </c>
      <c r="C29" s="10" t="s">
        <v>32</v>
      </c>
      <c r="D29" s="10" t="s">
        <v>5</v>
      </c>
    </row>
    <row r="30" spans="1:4" ht="23.25" x14ac:dyDescent="0.5">
      <c r="A30" s="7">
        <v>29</v>
      </c>
      <c r="B30" s="9">
        <v>4681070141133</v>
      </c>
      <c r="C30" s="10" t="s">
        <v>33</v>
      </c>
      <c r="D30" s="10" t="s">
        <v>5</v>
      </c>
    </row>
    <row r="31" spans="1:4" ht="23.25" x14ac:dyDescent="0.5">
      <c r="A31" s="6">
        <v>30</v>
      </c>
      <c r="B31" s="9">
        <v>4681070141134</v>
      </c>
      <c r="C31" s="10" t="s">
        <v>34</v>
      </c>
      <c r="D31" s="10" t="s">
        <v>5</v>
      </c>
    </row>
    <row r="32" spans="1:4" ht="23.25" x14ac:dyDescent="0.5">
      <c r="A32" s="6">
        <v>31</v>
      </c>
      <c r="B32" s="9">
        <v>4681070141135</v>
      </c>
      <c r="C32" s="10" t="s">
        <v>35</v>
      </c>
      <c r="D32" s="10" t="s">
        <v>5</v>
      </c>
    </row>
    <row r="33" spans="1:4" ht="23.25" x14ac:dyDescent="0.5">
      <c r="A33" s="7">
        <v>32</v>
      </c>
      <c r="B33" s="9">
        <v>4681070141136</v>
      </c>
      <c r="C33" s="10" t="s">
        <v>36</v>
      </c>
      <c r="D33" s="10" t="s">
        <v>5</v>
      </c>
    </row>
    <row r="34" spans="1:4" ht="23.25" x14ac:dyDescent="0.5">
      <c r="A34" s="7">
        <v>33</v>
      </c>
      <c r="B34" s="9">
        <v>4681070141137</v>
      </c>
      <c r="C34" s="10" t="s">
        <v>37</v>
      </c>
      <c r="D34" s="10" t="s">
        <v>5</v>
      </c>
    </row>
    <row r="35" spans="1:4" ht="23.25" x14ac:dyDescent="0.5">
      <c r="A35" s="7">
        <v>34</v>
      </c>
      <c r="B35" s="9">
        <v>4681070141138</v>
      </c>
      <c r="C35" s="10" t="s">
        <v>38</v>
      </c>
      <c r="D35" s="10" t="s">
        <v>5</v>
      </c>
    </row>
    <row r="36" spans="1:4" ht="23.25" x14ac:dyDescent="0.5">
      <c r="A36" s="7">
        <v>35</v>
      </c>
      <c r="B36" s="9">
        <v>4681070241102</v>
      </c>
      <c r="C36" s="10" t="s">
        <v>39</v>
      </c>
      <c r="D36" s="10" t="s">
        <v>40</v>
      </c>
    </row>
    <row r="37" spans="1:4" ht="23.25" x14ac:dyDescent="0.5">
      <c r="A37" s="7">
        <v>36</v>
      </c>
      <c r="B37" s="9">
        <v>4681070241103</v>
      </c>
      <c r="C37" s="10" t="s">
        <v>41</v>
      </c>
      <c r="D37" s="10" t="s">
        <v>40</v>
      </c>
    </row>
    <row r="38" spans="1:4" ht="23.25" x14ac:dyDescent="0.5">
      <c r="A38" s="6">
        <v>37</v>
      </c>
      <c r="B38" s="9">
        <v>4681070241104</v>
      </c>
      <c r="C38" s="10" t="s">
        <v>42</v>
      </c>
      <c r="D38" s="10" t="s">
        <v>40</v>
      </c>
    </row>
    <row r="39" spans="1:4" ht="23.25" x14ac:dyDescent="0.5">
      <c r="A39" s="7">
        <v>38</v>
      </c>
      <c r="B39" s="9">
        <v>4681070241105</v>
      </c>
      <c r="C39" s="10" t="s">
        <v>43</v>
      </c>
      <c r="D39" s="10" t="s">
        <v>40</v>
      </c>
    </row>
    <row r="40" spans="1:4" ht="23.25" x14ac:dyDescent="0.5">
      <c r="A40" s="7">
        <v>39</v>
      </c>
      <c r="B40" s="9">
        <v>4681070241106</v>
      </c>
      <c r="C40" s="10" t="s">
        <v>44</v>
      </c>
      <c r="D40" s="10" t="s">
        <v>40</v>
      </c>
    </row>
    <row r="41" spans="1:4" ht="23.25" x14ac:dyDescent="0.5">
      <c r="A41" s="6">
        <v>40</v>
      </c>
      <c r="B41" s="9">
        <v>4681070241108</v>
      </c>
      <c r="C41" s="10" t="s">
        <v>45</v>
      </c>
      <c r="D41" s="10" t="s">
        <v>40</v>
      </c>
    </row>
    <row r="42" spans="1:4" ht="23.25" x14ac:dyDescent="0.5">
      <c r="A42" s="6">
        <v>41</v>
      </c>
      <c r="B42" s="9">
        <v>4681070241110</v>
      </c>
      <c r="C42" s="10" t="s">
        <v>46</v>
      </c>
      <c r="D42" s="10" t="s">
        <v>40</v>
      </c>
    </row>
    <row r="43" spans="1:4" ht="23.25" x14ac:dyDescent="0.5">
      <c r="A43" s="7">
        <v>42</v>
      </c>
      <c r="B43" s="9">
        <v>4681070241111</v>
      </c>
      <c r="C43" s="10" t="s">
        <v>47</v>
      </c>
      <c r="D43" s="10" t="s">
        <v>40</v>
      </c>
    </row>
    <row r="44" spans="1:4" ht="23.25" x14ac:dyDescent="0.5">
      <c r="A44" s="7">
        <v>43</v>
      </c>
      <c r="B44" s="9">
        <v>4681070241112</v>
      </c>
      <c r="C44" s="10" t="s">
        <v>48</v>
      </c>
      <c r="D44" s="10" t="s">
        <v>40</v>
      </c>
    </row>
    <row r="45" spans="1:4" ht="23.25" x14ac:dyDescent="0.5">
      <c r="A45" s="7">
        <v>44</v>
      </c>
      <c r="B45" s="9">
        <v>4681070241113</v>
      </c>
      <c r="C45" s="10" t="s">
        <v>49</v>
      </c>
      <c r="D45" s="10" t="s">
        <v>40</v>
      </c>
    </row>
    <row r="46" spans="1:4" ht="23.25" x14ac:dyDescent="0.5">
      <c r="A46" s="7">
        <v>45</v>
      </c>
      <c r="B46" s="9">
        <v>4681070241114</v>
      </c>
      <c r="C46" s="10" t="s">
        <v>50</v>
      </c>
      <c r="D46" s="10" t="s">
        <v>40</v>
      </c>
    </row>
    <row r="47" spans="1:4" ht="23.25" x14ac:dyDescent="0.5">
      <c r="A47" s="7">
        <v>46</v>
      </c>
      <c r="B47" s="9">
        <v>4681070241115</v>
      </c>
      <c r="C47" s="10" t="s">
        <v>51</v>
      </c>
      <c r="D47" s="10" t="s">
        <v>40</v>
      </c>
    </row>
    <row r="48" spans="1:4" ht="23.25" x14ac:dyDescent="0.5">
      <c r="A48" s="6">
        <v>47</v>
      </c>
      <c r="B48" s="9">
        <v>4681070241116</v>
      </c>
      <c r="C48" s="10" t="s">
        <v>52</v>
      </c>
      <c r="D48" s="10" t="s">
        <v>40</v>
      </c>
    </row>
    <row r="49" spans="1:4" ht="23.25" x14ac:dyDescent="0.5">
      <c r="A49" s="7">
        <v>48</v>
      </c>
      <c r="B49" s="9">
        <v>4681070241118</v>
      </c>
      <c r="C49" s="10" t="s">
        <v>53</v>
      </c>
      <c r="D49" s="10" t="s">
        <v>40</v>
      </c>
    </row>
    <row r="50" spans="1:4" ht="23.25" x14ac:dyDescent="0.5">
      <c r="A50" s="7">
        <v>49</v>
      </c>
      <c r="B50" s="9">
        <v>4681070241119</v>
      </c>
      <c r="C50" s="10" t="s">
        <v>54</v>
      </c>
      <c r="D50" s="10" t="s">
        <v>40</v>
      </c>
    </row>
    <row r="51" spans="1:4" ht="23.25" x14ac:dyDescent="0.5">
      <c r="A51" s="6">
        <v>50</v>
      </c>
      <c r="B51" s="9">
        <v>4681070241120</v>
      </c>
      <c r="C51" s="10" t="s">
        <v>353</v>
      </c>
      <c r="D51" s="10" t="s">
        <v>40</v>
      </c>
    </row>
    <row r="52" spans="1:4" ht="23.25" x14ac:dyDescent="0.5">
      <c r="A52" s="6">
        <v>51</v>
      </c>
      <c r="B52" s="9">
        <v>4681070241121</v>
      </c>
      <c r="C52" s="10" t="s">
        <v>55</v>
      </c>
      <c r="D52" s="10" t="s">
        <v>40</v>
      </c>
    </row>
    <row r="53" spans="1:4" ht="23.25" x14ac:dyDescent="0.5">
      <c r="A53" s="7">
        <v>52</v>
      </c>
      <c r="B53" s="9">
        <v>4681070241123</v>
      </c>
      <c r="C53" s="10" t="s">
        <v>56</v>
      </c>
      <c r="D53" s="10" t="s">
        <v>40</v>
      </c>
    </row>
    <row r="54" spans="1:4" ht="23.25" x14ac:dyDescent="0.5">
      <c r="A54" s="7">
        <v>53</v>
      </c>
      <c r="B54" s="9">
        <v>4681070241124</v>
      </c>
      <c r="C54" s="10" t="s">
        <v>57</v>
      </c>
      <c r="D54" s="10" t="s">
        <v>40</v>
      </c>
    </row>
    <row r="55" spans="1:4" ht="23.25" x14ac:dyDescent="0.5">
      <c r="A55" s="7">
        <v>54</v>
      </c>
      <c r="B55" s="9">
        <v>4681070341101</v>
      </c>
      <c r="C55" s="10" t="s">
        <v>58</v>
      </c>
      <c r="D55" s="10" t="s">
        <v>59</v>
      </c>
    </row>
    <row r="56" spans="1:4" ht="23.25" x14ac:dyDescent="0.5">
      <c r="A56" s="7">
        <v>55</v>
      </c>
      <c r="B56" s="9">
        <v>4681070341102</v>
      </c>
      <c r="C56" s="10" t="s">
        <v>60</v>
      </c>
      <c r="D56" s="10" t="s">
        <v>59</v>
      </c>
    </row>
    <row r="57" spans="1:4" ht="23.25" x14ac:dyDescent="0.5">
      <c r="A57" s="7">
        <v>56</v>
      </c>
      <c r="B57" s="9">
        <v>4681070341103</v>
      </c>
      <c r="C57" s="10" t="s">
        <v>61</v>
      </c>
      <c r="D57" s="10" t="s">
        <v>59</v>
      </c>
    </row>
    <row r="58" spans="1:4" ht="23.25" x14ac:dyDescent="0.5">
      <c r="A58" s="6">
        <v>57</v>
      </c>
      <c r="B58" s="9">
        <v>4681070341104</v>
      </c>
      <c r="C58" s="10" t="s">
        <v>62</v>
      </c>
      <c r="D58" s="10" t="s">
        <v>59</v>
      </c>
    </row>
    <row r="59" spans="1:4" ht="23.25" x14ac:dyDescent="0.5">
      <c r="A59" s="7">
        <v>58</v>
      </c>
      <c r="B59" s="9">
        <v>4681070341105</v>
      </c>
      <c r="C59" s="10" t="s">
        <v>63</v>
      </c>
      <c r="D59" s="10" t="s">
        <v>59</v>
      </c>
    </row>
    <row r="60" spans="1:4" ht="23.25" x14ac:dyDescent="0.5">
      <c r="A60" s="7">
        <v>59</v>
      </c>
      <c r="B60" s="9">
        <v>4681070341106</v>
      </c>
      <c r="C60" s="10" t="s">
        <v>64</v>
      </c>
      <c r="D60" s="10" t="s">
        <v>59</v>
      </c>
    </row>
    <row r="61" spans="1:4" ht="23.25" x14ac:dyDescent="0.5">
      <c r="A61" s="6">
        <v>60</v>
      </c>
      <c r="B61" s="9">
        <v>4681070341108</v>
      </c>
      <c r="C61" s="10" t="s">
        <v>65</v>
      </c>
      <c r="D61" s="10" t="s">
        <v>59</v>
      </c>
    </row>
    <row r="62" spans="1:4" ht="23.25" x14ac:dyDescent="0.5">
      <c r="A62" s="6">
        <v>61</v>
      </c>
      <c r="B62" s="9">
        <v>4681070341109</v>
      </c>
      <c r="C62" s="10" t="s">
        <v>66</v>
      </c>
      <c r="D62" s="10" t="s">
        <v>59</v>
      </c>
    </row>
    <row r="63" spans="1:4" ht="23.25" x14ac:dyDescent="0.5">
      <c r="A63" s="7">
        <v>62</v>
      </c>
      <c r="B63" s="9">
        <v>4681070341111</v>
      </c>
      <c r="C63" s="10" t="s">
        <v>67</v>
      </c>
      <c r="D63" s="10" t="s">
        <v>59</v>
      </c>
    </row>
    <row r="64" spans="1:4" ht="23.25" x14ac:dyDescent="0.5">
      <c r="A64" s="7">
        <v>63</v>
      </c>
      <c r="B64" s="9">
        <v>4681070341114</v>
      </c>
      <c r="C64" s="10" t="s">
        <v>68</v>
      </c>
      <c r="D64" s="10" t="s">
        <v>59</v>
      </c>
    </row>
    <row r="65" spans="1:4" ht="23.25" x14ac:dyDescent="0.5">
      <c r="A65" s="7">
        <v>64</v>
      </c>
      <c r="B65" s="9">
        <v>4681070341116</v>
      </c>
      <c r="C65" s="10" t="s">
        <v>69</v>
      </c>
      <c r="D65" s="10" t="s">
        <v>59</v>
      </c>
    </row>
    <row r="66" spans="1:4" ht="23.25" x14ac:dyDescent="0.5">
      <c r="A66" s="7">
        <v>65</v>
      </c>
      <c r="B66" s="9">
        <v>4681070341119</v>
      </c>
      <c r="C66" s="10" t="s">
        <v>70</v>
      </c>
      <c r="D66" s="10" t="s">
        <v>59</v>
      </c>
    </row>
    <row r="67" spans="1:4" ht="23.25" x14ac:dyDescent="0.5">
      <c r="A67" s="7">
        <v>66</v>
      </c>
      <c r="B67" s="9">
        <v>4681070441101</v>
      </c>
      <c r="C67" s="10" t="s">
        <v>71</v>
      </c>
      <c r="D67" s="10" t="s">
        <v>72</v>
      </c>
    </row>
    <row r="68" spans="1:4" ht="23.25" x14ac:dyDescent="0.5">
      <c r="A68" s="6">
        <v>67</v>
      </c>
      <c r="B68" s="9">
        <v>4681070441102</v>
      </c>
      <c r="C68" s="10" t="s">
        <v>73</v>
      </c>
      <c r="D68" s="10" t="s">
        <v>72</v>
      </c>
    </row>
    <row r="69" spans="1:4" ht="23.25" x14ac:dyDescent="0.5">
      <c r="A69" s="7">
        <v>68</v>
      </c>
      <c r="B69" s="9">
        <v>4681070441103</v>
      </c>
      <c r="C69" s="10" t="s">
        <v>74</v>
      </c>
      <c r="D69" s="10" t="s">
        <v>72</v>
      </c>
    </row>
    <row r="70" spans="1:4" ht="23.25" x14ac:dyDescent="0.5">
      <c r="A70" s="7">
        <v>69</v>
      </c>
      <c r="B70" s="9">
        <v>4681070441104</v>
      </c>
      <c r="C70" s="10" t="s">
        <v>75</v>
      </c>
      <c r="D70" s="10" t="s">
        <v>72</v>
      </c>
    </row>
    <row r="71" spans="1:4" ht="23.25" x14ac:dyDescent="0.5">
      <c r="A71" s="6">
        <v>70</v>
      </c>
      <c r="B71" s="9">
        <v>4681070441105</v>
      </c>
      <c r="C71" s="10" t="s">
        <v>76</v>
      </c>
      <c r="D71" s="10" t="s">
        <v>72</v>
      </c>
    </row>
    <row r="72" spans="1:4" ht="23.25" x14ac:dyDescent="0.5">
      <c r="A72" s="6">
        <v>71</v>
      </c>
      <c r="B72" s="9">
        <v>4681070441108</v>
      </c>
      <c r="C72" s="10" t="s">
        <v>77</v>
      </c>
      <c r="D72" s="10" t="s">
        <v>72</v>
      </c>
    </row>
    <row r="73" spans="1:4" ht="23.25" x14ac:dyDescent="0.5">
      <c r="A73" s="7">
        <v>72</v>
      </c>
      <c r="B73" s="9">
        <v>4681070441109</v>
      </c>
      <c r="C73" s="10" t="s">
        <v>78</v>
      </c>
      <c r="D73" s="10" t="s">
        <v>72</v>
      </c>
    </row>
    <row r="74" spans="1:4" ht="23.25" x14ac:dyDescent="0.5">
      <c r="A74" s="7">
        <v>73</v>
      </c>
      <c r="B74" s="9">
        <v>4681070441111</v>
      </c>
      <c r="C74" s="10" t="s">
        <v>79</v>
      </c>
      <c r="D74" s="10" t="s">
        <v>72</v>
      </c>
    </row>
    <row r="75" spans="1:4" ht="23.25" x14ac:dyDescent="0.5">
      <c r="A75" s="7">
        <v>74</v>
      </c>
      <c r="B75" s="9">
        <v>4681070441112</v>
      </c>
      <c r="C75" s="10" t="s">
        <v>80</v>
      </c>
      <c r="D75" s="10" t="s">
        <v>72</v>
      </c>
    </row>
    <row r="76" spans="1:4" ht="23.25" x14ac:dyDescent="0.5">
      <c r="A76" s="7">
        <v>75</v>
      </c>
      <c r="B76" s="9">
        <v>4681070441113</v>
      </c>
      <c r="C76" s="10" t="s">
        <v>81</v>
      </c>
      <c r="D76" s="10" t="s">
        <v>72</v>
      </c>
    </row>
    <row r="77" spans="1:4" ht="23.25" x14ac:dyDescent="0.5">
      <c r="A77" s="7">
        <v>76</v>
      </c>
      <c r="B77" s="9">
        <v>4681070441114</v>
      </c>
      <c r="C77" s="10" t="s">
        <v>82</v>
      </c>
      <c r="D77" s="10" t="s">
        <v>72</v>
      </c>
    </row>
    <row r="78" spans="1:4" ht="23.25" x14ac:dyDescent="0.5">
      <c r="A78" s="6">
        <v>77</v>
      </c>
      <c r="B78" s="9">
        <v>4681070441115</v>
      </c>
      <c r="C78" s="10" t="s">
        <v>83</v>
      </c>
      <c r="D78" s="10" t="s">
        <v>72</v>
      </c>
    </row>
    <row r="79" spans="1:4" ht="23.25" x14ac:dyDescent="0.5">
      <c r="A79" s="7">
        <v>78</v>
      </c>
      <c r="B79" s="9">
        <v>4681070441116</v>
      </c>
      <c r="C79" s="10" t="s">
        <v>84</v>
      </c>
      <c r="D79" s="10" t="s">
        <v>72</v>
      </c>
    </row>
    <row r="80" spans="1:4" ht="23.25" x14ac:dyDescent="0.5">
      <c r="A80" s="7">
        <v>79</v>
      </c>
      <c r="B80" s="9">
        <v>4681070441117</v>
      </c>
      <c r="C80" s="10" t="s">
        <v>85</v>
      </c>
      <c r="D80" s="10" t="s">
        <v>72</v>
      </c>
    </row>
    <row r="81" spans="1:4" ht="23.25" x14ac:dyDescent="0.5">
      <c r="A81" s="6">
        <v>80</v>
      </c>
      <c r="B81" s="9">
        <v>4681070441121</v>
      </c>
      <c r="C81" s="10" t="s">
        <v>86</v>
      </c>
      <c r="D81" s="10" t="s">
        <v>72</v>
      </c>
    </row>
    <row r="82" spans="1:4" ht="23.25" x14ac:dyDescent="0.5">
      <c r="A82" s="6">
        <v>81</v>
      </c>
      <c r="B82" s="9">
        <v>4681070441122</v>
      </c>
      <c r="C82" s="10" t="s">
        <v>87</v>
      </c>
      <c r="D82" s="10" t="s">
        <v>72</v>
      </c>
    </row>
    <row r="83" spans="1:4" ht="23.25" x14ac:dyDescent="0.5">
      <c r="A83" s="7">
        <v>82</v>
      </c>
      <c r="B83" s="9">
        <v>4681070441126</v>
      </c>
      <c r="C83" s="10" t="s">
        <v>88</v>
      </c>
      <c r="D83" s="10" t="s">
        <v>72</v>
      </c>
    </row>
    <row r="84" spans="1:4" ht="23.25" x14ac:dyDescent="0.5">
      <c r="A84" s="7">
        <v>83</v>
      </c>
      <c r="B84" s="9">
        <v>4681070441127</v>
      </c>
      <c r="C84" s="10" t="s">
        <v>89</v>
      </c>
      <c r="D84" s="10" t="s">
        <v>72</v>
      </c>
    </row>
    <row r="85" spans="1:4" ht="23.25" x14ac:dyDescent="0.5">
      <c r="A85" s="7">
        <v>84</v>
      </c>
      <c r="B85" s="9">
        <v>4681070441128</v>
      </c>
      <c r="C85" s="10" t="s">
        <v>90</v>
      </c>
      <c r="D85" s="10" t="s">
        <v>72</v>
      </c>
    </row>
    <row r="86" spans="1:4" ht="23.25" x14ac:dyDescent="0.5">
      <c r="A86" s="7">
        <v>85</v>
      </c>
      <c r="B86" s="9">
        <v>4681070441131</v>
      </c>
      <c r="C86" s="10" t="s">
        <v>91</v>
      </c>
      <c r="D86" s="10" t="s">
        <v>72</v>
      </c>
    </row>
    <row r="87" spans="1:4" ht="23.25" x14ac:dyDescent="0.5">
      <c r="A87" s="7">
        <v>86</v>
      </c>
      <c r="B87" s="9">
        <v>4681070441132</v>
      </c>
      <c r="C87" s="10" t="s">
        <v>92</v>
      </c>
      <c r="D87" s="10" t="s">
        <v>72</v>
      </c>
    </row>
    <row r="88" spans="1:4" ht="23.25" x14ac:dyDescent="0.5">
      <c r="A88" s="6">
        <v>87</v>
      </c>
      <c r="B88" s="9">
        <v>4681070441133</v>
      </c>
      <c r="C88" s="10" t="s">
        <v>93</v>
      </c>
      <c r="D88" s="10" t="s">
        <v>72</v>
      </c>
    </row>
    <row r="89" spans="1:4" ht="23.25" x14ac:dyDescent="0.5">
      <c r="A89" s="7">
        <v>88</v>
      </c>
      <c r="B89" s="9">
        <v>4681070441134</v>
      </c>
      <c r="C89" s="10" t="s">
        <v>94</v>
      </c>
      <c r="D89" s="10" t="s">
        <v>72</v>
      </c>
    </row>
    <row r="90" spans="1:4" ht="23.25" x14ac:dyDescent="0.5">
      <c r="A90" s="7">
        <v>89</v>
      </c>
      <c r="B90" s="9">
        <v>4681070441135</v>
      </c>
      <c r="C90" s="10" t="s">
        <v>95</v>
      </c>
      <c r="D90" s="10" t="s">
        <v>72</v>
      </c>
    </row>
    <row r="91" spans="1:4" ht="23.25" x14ac:dyDescent="0.5">
      <c r="A91" s="6">
        <v>90</v>
      </c>
      <c r="B91" s="9">
        <v>4681070441136</v>
      </c>
      <c r="C91" s="10" t="s">
        <v>96</v>
      </c>
      <c r="D91" s="10" t="s">
        <v>72</v>
      </c>
    </row>
    <row r="92" spans="1:4" ht="23.25" x14ac:dyDescent="0.5">
      <c r="A92" s="6">
        <v>91</v>
      </c>
      <c r="B92" s="9">
        <v>4681070441137</v>
      </c>
      <c r="C92" s="10" t="s">
        <v>97</v>
      </c>
      <c r="D92" s="10" t="s">
        <v>72</v>
      </c>
    </row>
    <row r="93" spans="1:4" ht="23.25" x14ac:dyDescent="0.5">
      <c r="A93" s="7">
        <v>92</v>
      </c>
      <c r="B93" s="9">
        <v>4681070441138</v>
      </c>
      <c r="C93" s="10" t="s">
        <v>98</v>
      </c>
      <c r="D93" s="10" t="s">
        <v>72</v>
      </c>
    </row>
    <row r="94" spans="1:4" ht="23.25" x14ac:dyDescent="0.5">
      <c r="A94" s="7">
        <v>93</v>
      </c>
      <c r="B94" s="9">
        <v>4681070441141</v>
      </c>
      <c r="C94" s="10" t="s">
        <v>99</v>
      </c>
      <c r="D94" s="10" t="s">
        <v>72</v>
      </c>
    </row>
    <row r="95" spans="1:4" ht="23.25" x14ac:dyDescent="0.5">
      <c r="A95" s="7">
        <v>94</v>
      </c>
      <c r="B95" s="9">
        <v>4681070441143</v>
      </c>
      <c r="C95" s="10" t="s">
        <v>100</v>
      </c>
      <c r="D95" s="10" t="s">
        <v>72</v>
      </c>
    </row>
    <row r="96" spans="1:4" ht="23.25" x14ac:dyDescent="0.5">
      <c r="A96" s="7">
        <v>95</v>
      </c>
      <c r="B96" s="9">
        <v>4681070641102</v>
      </c>
      <c r="C96" s="10" t="s">
        <v>101</v>
      </c>
      <c r="D96" s="10" t="s">
        <v>102</v>
      </c>
    </row>
    <row r="97" spans="1:4" ht="23.25" x14ac:dyDescent="0.5">
      <c r="A97" s="7">
        <v>96</v>
      </c>
      <c r="B97" s="9">
        <v>4681070641103</v>
      </c>
      <c r="C97" s="10" t="s">
        <v>103</v>
      </c>
      <c r="D97" s="10" t="s">
        <v>102</v>
      </c>
    </row>
    <row r="98" spans="1:4" ht="23.25" x14ac:dyDescent="0.5">
      <c r="A98" s="6">
        <v>97</v>
      </c>
      <c r="B98" s="9">
        <v>4681070641116</v>
      </c>
      <c r="C98" s="10" t="s">
        <v>104</v>
      </c>
      <c r="D98" s="10" t="s">
        <v>102</v>
      </c>
    </row>
    <row r="99" spans="1:4" ht="23.25" x14ac:dyDescent="0.5">
      <c r="A99" s="7">
        <v>98</v>
      </c>
      <c r="B99" s="9">
        <v>4681070641119</v>
      </c>
      <c r="C99" s="10" t="s">
        <v>105</v>
      </c>
      <c r="D99" s="10" t="s">
        <v>102</v>
      </c>
    </row>
    <row r="100" spans="1:4" ht="23.25" x14ac:dyDescent="0.5">
      <c r="A100" s="7">
        <v>99</v>
      </c>
      <c r="B100" s="9">
        <v>4681070641120</v>
      </c>
      <c r="C100" s="10" t="s">
        <v>106</v>
      </c>
      <c r="D100" s="10" t="s">
        <v>102</v>
      </c>
    </row>
    <row r="101" spans="1:4" ht="23.25" x14ac:dyDescent="0.5">
      <c r="A101" s="6">
        <v>100</v>
      </c>
      <c r="B101" s="9">
        <v>4681070641123</v>
      </c>
      <c r="C101" s="10" t="s">
        <v>107</v>
      </c>
      <c r="D101" s="10" t="s">
        <v>102</v>
      </c>
    </row>
    <row r="102" spans="1:4" ht="23.25" x14ac:dyDescent="0.5">
      <c r="A102" s="6">
        <v>101</v>
      </c>
      <c r="B102" s="9">
        <v>4681070641124</v>
      </c>
      <c r="C102" s="10" t="s">
        <v>108</v>
      </c>
      <c r="D102" s="10" t="s">
        <v>102</v>
      </c>
    </row>
    <row r="103" spans="1:4" ht="23.25" x14ac:dyDescent="0.5">
      <c r="A103" s="7">
        <v>102</v>
      </c>
      <c r="B103" s="9">
        <v>4681070641125</v>
      </c>
      <c r="C103" s="10" t="s">
        <v>109</v>
      </c>
      <c r="D103" s="10" t="s">
        <v>102</v>
      </c>
    </row>
    <row r="104" spans="1:4" ht="23.25" x14ac:dyDescent="0.5">
      <c r="A104" s="7">
        <v>103</v>
      </c>
      <c r="B104" s="9">
        <v>4681070641126</v>
      </c>
      <c r="C104" s="10" t="s">
        <v>110</v>
      </c>
      <c r="D104" s="10" t="s">
        <v>102</v>
      </c>
    </row>
    <row r="105" spans="1:4" ht="23.25" x14ac:dyDescent="0.5">
      <c r="A105" s="7">
        <v>104</v>
      </c>
      <c r="B105" s="9">
        <v>4681070641130</v>
      </c>
      <c r="C105" s="10" t="s">
        <v>111</v>
      </c>
      <c r="D105" s="10" t="s">
        <v>102</v>
      </c>
    </row>
    <row r="106" spans="1:4" ht="23.25" x14ac:dyDescent="0.5">
      <c r="A106" s="7">
        <v>105</v>
      </c>
      <c r="B106" s="9">
        <v>4681070741103</v>
      </c>
      <c r="C106" s="10" t="s">
        <v>112</v>
      </c>
      <c r="D106" s="10" t="s">
        <v>113</v>
      </c>
    </row>
    <row r="107" spans="1:4" ht="23.25" x14ac:dyDescent="0.5">
      <c r="A107" s="7">
        <v>106</v>
      </c>
      <c r="B107" s="9">
        <v>4681070741104</v>
      </c>
      <c r="C107" s="10" t="s">
        <v>114</v>
      </c>
      <c r="D107" s="10" t="s">
        <v>113</v>
      </c>
    </row>
    <row r="108" spans="1:4" ht="23.25" x14ac:dyDescent="0.5">
      <c r="A108" s="6">
        <v>107</v>
      </c>
      <c r="B108" s="9">
        <v>4681070741106</v>
      </c>
      <c r="C108" s="10" t="s">
        <v>115</v>
      </c>
      <c r="D108" s="10" t="s">
        <v>113</v>
      </c>
    </row>
    <row r="109" spans="1:4" ht="23.25" x14ac:dyDescent="0.5">
      <c r="A109" s="7">
        <v>108</v>
      </c>
      <c r="B109" s="9">
        <v>4681070741107</v>
      </c>
      <c r="C109" s="10" t="s">
        <v>116</v>
      </c>
      <c r="D109" s="10" t="s">
        <v>113</v>
      </c>
    </row>
    <row r="110" spans="1:4" ht="23.25" x14ac:dyDescent="0.5">
      <c r="A110" s="7">
        <v>109</v>
      </c>
      <c r="B110" s="9">
        <v>4681070741108</v>
      </c>
      <c r="C110" s="10" t="s">
        <v>117</v>
      </c>
      <c r="D110" s="10" t="s">
        <v>113</v>
      </c>
    </row>
    <row r="111" spans="1:4" ht="23.25" x14ac:dyDescent="0.5">
      <c r="A111" s="6">
        <v>110</v>
      </c>
      <c r="B111" s="9">
        <v>4681070741110</v>
      </c>
      <c r="C111" s="10" t="s">
        <v>118</v>
      </c>
      <c r="D111" s="10" t="s">
        <v>113</v>
      </c>
    </row>
    <row r="112" spans="1:4" ht="23.25" x14ac:dyDescent="0.5">
      <c r="A112" s="6">
        <v>111</v>
      </c>
      <c r="B112" s="9">
        <v>4681070741111</v>
      </c>
      <c r="C112" s="10" t="s">
        <v>119</v>
      </c>
      <c r="D112" s="10" t="s">
        <v>113</v>
      </c>
    </row>
    <row r="113" spans="1:4" ht="23.25" x14ac:dyDescent="0.5">
      <c r="A113" s="7">
        <v>112</v>
      </c>
      <c r="B113" s="9">
        <v>4681070741113</v>
      </c>
      <c r="C113" s="10" t="s">
        <v>120</v>
      </c>
      <c r="D113" s="10" t="s">
        <v>113</v>
      </c>
    </row>
    <row r="114" spans="1:4" ht="23.25" x14ac:dyDescent="0.5">
      <c r="A114" s="7">
        <v>113</v>
      </c>
      <c r="B114" s="9">
        <v>4681070741114</v>
      </c>
      <c r="C114" s="10" t="s">
        <v>121</v>
      </c>
      <c r="D114" s="10" t="s">
        <v>113</v>
      </c>
    </row>
    <row r="115" spans="1:4" ht="23.25" x14ac:dyDescent="0.5">
      <c r="A115" s="7">
        <v>114</v>
      </c>
      <c r="B115" s="9">
        <v>4681070741115</v>
      </c>
      <c r="C115" s="10" t="s">
        <v>122</v>
      </c>
      <c r="D115" s="10" t="s">
        <v>113</v>
      </c>
    </row>
    <row r="116" spans="1:4" ht="23.25" x14ac:dyDescent="0.5">
      <c r="A116" s="7">
        <v>115</v>
      </c>
      <c r="B116" s="9">
        <v>4681070741119</v>
      </c>
      <c r="C116" s="10" t="s">
        <v>123</v>
      </c>
      <c r="D116" s="10" t="s">
        <v>113</v>
      </c>
    </row>
    <row r="117" spans="1:4" ht="23.25" x14ac:dyDescent="0.5">
      <c r="A117" s="7">
        <v>116</v>
      </c>
      <c r="B117" s="9">
        <v>4681070741120</v>
      </c>
      <c r="C117" s="10" t="s">
        <v>124</v>
      </c>
      <c r="D117" s="10" t="s">
        <v>113</v>
      </c>
    </row>
    <row r="118" spans="1:4" ht="23.25" x14ac:dyDescent="0.5">
      <c r="A118" s="6">
        <v>117</v>
      </c>
      <c r="B118" s="9">
        <v>4681070741121</v>
      </c>
      <c r="C118" s="10" t="s">
        <v>125</v>
      </c>
      <c r="D118" s="10" t="s">
        <v>113</v>
      </c>
    </row>
    <row r="119" spans="1:4" ht="23.25" x14ac:dyDescent="0.5">
      <c r="A119" s="7">
        <v>118</v>
      </c>
      <c r="B119" s="9">
        <v>4681070741122</v>
      </c>
      <c r="C119" s="10" t="s">
        <v>126</v>
      </c>
      <c r="D119" s="10" t="s">
        <v>113</v>
      </c>
    </row>
    <row r="120" spans="1:4" ht="23.25" x14ac:dyDescent="0.5">
      <c r="A120" s="7">
        <v>119</v>
      </c>
      <c r="B120" s="9">
        <v>4681070741123</v>
      </c>
      <c r="C120" s="10" t="s">
        <v>127</v>
      </c>
      <c r="D120" s="10" t="s">
        <v>113</v>
      </c>
    </row>
    <row r="121" spans="1:4" ht="23.25" x14ac:dyDescent="0.5">
      <c r="A121" s="6">
        <v>120</v>
      </c>
      <c r="B121" s="9">
        <v>4681070741124</v>
      </c>
      <c r="C121" s="10" t="s">
        <v>128</v>
      </c>
      <c r="D121" s="10" t="s">
        <v>113</v>
      </c>
    </row>
    <row r="122" spans="1:4" ht="23.25" x14ac:dyDescent="0.5">
      <c r="A122" s="6">
        <v>121</v>
      </c>
      <c r="B122" s="9">
        <v>4681070741125</v>
      </c>
      <c r="C122" s="10" t="s">
        <v>129</v>
      </c>
      <c r="D122" s="10" t="s">
        <v>113</v>
      </c>
    </row>
    <row r="123" spans="1:4" ht="23.25" x14ac:dyDescent="0.5">
      <c r="A123" s="7">
        <v>122</v>
      </c>
      <c r="B123" s="9">
        <v>4681070741126</v>
      </c>
      <c r="C123" s="10" t="s">
        <v>130</v>
      </c>
      <c r="D123" s="10" t="s">
        <v>113</v>
      </c>
    </row>
    <row r="124" spans="1:4" ht="23.25" x14ac:dyDescent="0.5">
      <c r="A124" s="7">
        <v>123</v>
      </c>
      <c r="B124" s="9">
        <v>4681070741127</v>
      </c>
      <c r="C124" s="10" t="s">
        <v>131</v>
      </c>
      <c r="D124" s="10" t="s">
        <v>113</v>
      </c>
    </row>
    <row r="125" spans="1:4" ht="23.25" x14ac:dyDescent="0.5">
      <c r="A125" s="7">
        <v>124</v>
      </c>
      <c r="B125" s="9">
        <v>4681070741129</v>
      </c>
      <c r="C125" s="10" t="s">
        <v>132</v>
      </c>
      <c r="D125" s="10" t="s">
        <v>113</v>
      </c>
    </row>
    <row r="126" spans="1:4" ht="23.25" x14ac:dyDescent="0.5">
      <c r="A126" s="7">
        <v>125</v>
      </c>
      <c r="B126" s="9">
        <v>4681070741130</v>
      </c>
      <c r="C126" s="10" t="s">
        <v>133</v>
      </c>
      <c r="D126" s="10" t="s">
        <v>113</v>
      </c>
    </row>
    <row r="127" spans="1:4" ht="23.25" x14ac:dyDescent="0.5">
      <c r="A127" s="7">
        <v>126</v>
      </c>
      <c r="B127" s="9">
        <v>4681070741131</v>
      </c>
      <c r="C127" s="10" t="s">
        <v>134</v>
      </c>
      <c r="D127" s="10" t="s">
        <v>113</v>
      </c>
    </row>
    <row r="128" spans="1:4" ht="23.25" x14ac:dyDescent="0.5">
      <c r="A128" s="6">
        <v>127</v>
      </c>
      <c r="B128" s="9">
        <v>4681070741132</v>
      </c>
      <c r="C128" s="10" t="s">
        <v>135</v>
      </c>
      <c r="D128" s="10" t="s">
        <v>113</v>
      </c>
    </row>
    <row r="129" spans="1:4" ht="23.25" x14ac:dyDescent="0.5">
      <c r="A129" s="6">
        <v>128</v>
      </c>
      <c r="B129" s="9">
        <v>4681070741133</v>
      </c>
      <c r="C129" s="10" t="s">
        <v>355</v>
      </c>
      <c r="D129" s="10" t="s">
        <v>113</v>
      </c>
    </row>
    <row r="130" spans="1:4" ht="23.25" x14ac:dyDescent="0.5">
      <c r="A130" s="6">
        <v>129</v>
      </c>
      <c r="B130" s="9">
        <v>4681070741134</v>
      </c>
      <c r="C130" s="10" t="s">
        <v>136</v>
      </c>
      <c r="D130" s="10" t="s">
        <v>113</v>
      </c>
    </row>
    <row r="131" spans="1:4" ht="23.25" x14ac:dyDescent="0.5">
      <c r="A131" s="7">
        <v>130</v>
      </c>
      <c r="B131" s="9">
        <v>4681070741135</v>
      </c>
      <c r="C131" s="10" t="s">
        <v>137</v>
      </c>
      <c r="D131" s="10" t="s">
        <v>113</v>
      </c>
    </row>
    <row r="132" spans="1:4" ht="23.25" x14ac:dyDescent="0.5">
      <c r="A132" s="7">
        <v>131</v>
      </c>
      <c r="B132" s="9">
        <v>4681070741136</v>
      </c>
      <c r="C132" s="10" t="s">
        <v>138</v>
      </c>
      <c r="D132" s="10" t="s">
        <v>113</v>
      </c>
    </row>
    <row r="133" spans="1:4" ht="23.25" x14ac:dyDescent="0.5">
      <c r="A133" s="7">
        <v>132</v>
      </c>
      <c r="B133" s="9">
        <v>4681070741137</v>
      </c>
      <c r="C133" s="10" t="s">
        <v>139</v>
      </c>
      <c r="D133" s="10" t="s">
        <v>113</v>
      </c>
    </row>
    <row r="134" spans="1:4" ht="23.25" x14ac:dyDescent="0.5">
      <c r="A134" s="7">
        <v>133</v>
      </c>
      <c r="B134" s="9">
        <v>4681070841101</v>
      </c>
      <c r="C134" s="10" t="s">
        <v>140</v>
      </c>
      <c r="D134" s="10" t="s">
        <v>141</v>
      </c>
    </row>
    <row r="135" spans="1:4" ht="23.25" x14ac:dyDescent="0.5">
      <c r="A135" s="7">
        <v>134</v>
      </c>
      <c r="B135" s="9">
        <v>4681070841102</v>
      </c>
      <c r="C135" s="10" t="s">
        <v>142</v>
      </c>
      <c r="D135" s="10" t="s">
        <v>141</v>
      </c>
    </row>
    <row r="136" spans="1:4" ht="23.25" x14ac:dyDescent="0.5">
      <c r="A136" s="6">
        <v>135</v>
      </c>
      <c r="B136" s="9">
        <v>4681070841104</v>
      </c>
      <c r="C136" s="10" t="s">
        <v>143</v>
      </c>
      <c r="D136" s="10" t="s">
        <v>141</v>
      </c>
    </row>
    <row r="137" spans="1:4" ht="23.25" x14ac:dyDescent="0.5">
      <c r="A137" s="6">
        <v>136</v>
      </c>
      <c r="B137" s="9">
        <v>4681070841105</v>
      </c>
      <c r="C137" s="10" t="s">
        <v>144</v>
      </c>
      <c r="D137" s="10" t="s">
        <v>141</v>
      </c>
    </row>
    <row r="138" spans="1:4" ht="23.25" x14ac:dyDescent="0.5">
      <c r="A138" s="6">
        <v>137</v>
      </c>
      <c r="B138" s="9">
        <v>4681070841106</v>
      </c>
      <c r="C138" s="10" t="s">
        <v>145</v>
      </c>
      <c r="D138" s="10" t="s">
        <v>141</v>
      </c>
    </row>
    <row r="139" spans="1:4" ht="23.25" x14ac:dyDescent="0.5">
      <c r="A139" s="7">
        <v>138</v>
      </c>
      <c r="B139" s="9">
        <v>4681070841107</v>
      </c>
      <c r="C139" s="10" t="s">
        <v>146</v>
      </c>
      <c r="D139" s="10" t="s">
        <v>141</v>
      </c>
    </row>
    <row r="140" spans="1:4" ht="23.25" x14ac:dyDescent="0.5">
      <c r="A140" s="7">
        <v>139</v>
      </c>
      <c r="B140" s="9">
        <v>4681070841108</v>
      </c>
      <c r="C140" s="10" t="s">
        <v>147</v>
      </c>
      <c r="D140" s="10" t="s">
        <v>141</v>
      </c>
    </row>
    <row r="141" spans="1:4" ht="23.25" x14ac:dyDescent="0.5">
      <c r="A141" s="7">
        <v>140</v>
      </c>
      <c r="B141" s="9">
        <v>4681070841111</v>
      </c>
      <c r="C141" s="10" t="s">
        <v>148</v>
      </c>
      <c r="D141" s="10" t="s">
        <v>141</v>
      </c>
    </row>
    <row r="142" spans="1:4" ht="23.25" x14ac:dyDescent="0.5">
      <c r="A142" s="7">
        <v>141</v>
      </c>
      <c r="B142" s="9">
        <v>4681070841112</v>
      </c>
      <c r="C142" s="10" t="s">
        <v>149</v>
      </c>
      <c r="D142" s="10" t="s">
        <v>141</v>
      </c>
    </row>
    <row r="143" spans="1:4" ht="23.25" x14ac:dyDescent="0.5">
      <c r="A143" s="7">
        <v>142</v>
      </c>
      <c r="B143" s="9">
        <v>4681070841114</v>
      </c>
      <c r="C143" s="10" t="s">
        <v>150</v>
      </c>
      <c r="D143" s="10" t="s">
        <v>141</v>
      </c>
    </row>
    <row r="144" spans="1:4" ht="23.25" x14ac:dyDescent="0.5">
      <c r="A144" s="6">
        <v>143</v>
      </c>
      <c r="B144" s="9">
        <v>4681070841116</v>
      </c>
      <c r="C144" s="10" t="s">
        <v>151</v>
      </c>
      <c r="D144" s="10" t="s">
        <v>141</v>
      </c>
    </row>
    <row r="145" spans="1:4" ht="23.25" x14ac:dyDescent="0.5">
      <c r="A145" s="6">
        <v>144</v>
      </c>
      <c r="B145" s="9">
        <v>4681070841117</v>
      </c>
      <c r="C145" s="10" t="s">
        <v>152</v>
      </c>
      <c r="D145" s="10" t="s">
        <v>141</v>
      </c>
    </row>
    <row r="146" spans="1:4" ht="23.25" x14ac:dyDescent="0.5">
      <c r="A146" s="6">
        <v>145</v>
      </c>
      <c r="B146" s="9">
        <v>4681070841118</v>
      </c>
      <c r="C146" s="10" t="s">
        <v>153</v>
      </c>
      <c r="D146" s="10" t="s">
        <v>141</v>
      </c>
    </row>
    <row r="147" spans="1:4" ht="23.25" x14ac:dyDescent="0.5">
      <c r="A147" s="7">
        <v>146</v>
      </c>
      <c r="B147" s="9">
        <v>4681070841123</v>
      </c>
      <c r="C147" s="10" t="s">
        <v>154</v>
      </c>
      <c r="D147" s="10" t="s">
        <v>141</v>
      </c>
    </row>
    <row r="148" spans="1:4" ht="23.25" x14ac:dyDescent="0.5">
      <c r="A148" s="7">
        <v>147</v>
      </c>
      <c r="B148" s="9">
        <v>4681070841125</v>
      </c>
      <c r="C148" s="10" t="s">
        <v>155</v>
      </c>
      <c r="D148" s="10" t="s">
        <v>141</v>
      </c>
    </row>
    <row r="149" spans="1:4" ht="23.25" x14ac:dyDescent="0.5">
      <c r="A149" s="7">
        <v>148</v>
      </c>
      <c r="B149" s="9">
        <v>4681070841127</v>
      </c>
      <c r="C149" s="10" t="s">
        <v>156</v>
      </c>
      <c r="D149" s="10" t="s">
        <v>141</v>
      </c>
    </row>
    <row r="150" spans="1:4" ht="23.25" x14ac:dyDescent="0.5">
      <c r="A150" s="7">
        <v>149</v>
      </c>
      <c r="B150" s="9">
        <v>4681070841128</v>
      </c>
      <c r="C150" s="10" t="s">
        <v>157</v>
      </c>
      <c r="D150" s="10" t="s">
        <v>141</v>
      </c>
    </row>
    <row r="151" spans="1:4" ht="23.25" x14ac:dyDescent="0.5">
      <c r="A151" s="7">
        <v>150</v>
      </c>
      <c r="B151" s="9">
        <v>4681070841131</v>
      </c>
      <c r="C151" s="10" t="s">
        <v>158</v>
      </c>
      <c r="D151" s="10" t="s">
        <v>141</v>
      </c>
    </row>
    <row r="152" spans="1:4" ht="23.25" x14ac:dyDescent="0.5">
      <c r="A152" s="6">
        <v>151</v>
      </c>
      <c r="B152" s="9">
        <v>4681070841132</v>
      </c>
      <c r="C152" s="10" t="s">
        <v>159</v>
      </c>
      <c r="D152" s="10" t="s">
        <v>141</v>
      </c>
    </row>
    <row r="153" spans="1:4" ht="23.25" x14ac:dyDescent="0.5">
      <c r="A153" s="6">
        <v>152</v>
      </c>
      <c r="B153" s="9">
        <v>4681070841133</v>
      </c>
      <c r="C153" s="10" t="s">
        <v>160</v>
      </c>
      <c r="D153" s="10" t="s">
        <v>141</v>
      </c>
    </row>
    <row r="154" spans="1:4" ht="23.25" x14ac:dyDescent="0.5">
      <c r="A154" s="6">
        <v>153</v>
      </c>
      <c r="B154" s="9">
        <v>4681070841134</v>
      </c>
      <c r="C154" s="10" t="s">
        <v>161</v>
      </c>
      <c r="D154" s="10" t="s">
        <v>141</v>
      </c>
    </row>
    <row r="155" spans="1:4" ht="23.25" x14ac:dyDescent="0.5">
      <c r="A155" s="7">
        <v>154</v>
      </c>
      <c r="B155" s="9">
        <v>4681070841135</v>
      </c>
      <c r="C155" s="10" t="s">
        <v>162</v>
      </c>
      <c r="D155" s="10" t="s">
        <v>141</v>
      </c>
    </row>
    <row r="156" spans="1:4" ht="23.25" x14ac:dyDescent="0.5">
      <c r="A156" s="7">
        <v>155</v>
      </c>
      <c r="B156" s="9">
        <v>4681070841137</v>
      </c>
      <c r="C156" s="10" t="s">
        <v>163</v>
      </c>
      <c r="D156" s="10" t="s">
        <v>141</v>
      </c>
    </row>
    <row r="157" spans="1:4" ht="23.25" x14ac:dyDescent="0.5">
      <c r="A157" s="7">
        <v>156</v>
      </c>
      <c r="B157" s="9">
        <v>4681070841138</v>
      </c>
      <c r="C157" s="10" t="s">
        <v>164</v>
      </c>
      <c r="D157" s="10" t="s">
        <v>141</v>
      </c>
    </row>
    <row r="158" spans="1:4" ht="23.25" x14ac:dyDescent="0.5">
      <c r="A158" s="7">
        <v>157</v>
      </c>
      <c r="B158" s="9">
        <v>4681070841139</v>
      </c>
      <c r="C158" s="10" t="s">
        <v>165</v>
      </c>
      <c r="D158" s="10" t="s">
        <v>141</v>
      </c>
    </row>
    <row r="159" spans="1:4" ht="23.25" x14ac:dyDescent="0.5">
      <c r="A159" s="7">
        <v>158</v>
      </c>
      <c r="B159" s="9">
        <v>4681070941101</v>
      </c>
      <c r="C159" s="10" t="s">
        <v>166</v>
      </c>
      <c r="D159" s="10" t="s">
        <v>167</v>
      </c>
    </row>
    <row r="160" spans="1:4" ht="23.25" x14ac:dyDescent="0.5">
      <c r="A160" s="6">
        <v>159</v>
      </c>
      <c r="B160" s="9">
        <v>4681070941102</v>
      </c>
      <c r="C160" s="10" t="s">
        <v>168</v>
      </c>
      <c r="D160" s="10" t="s">
        <v>167</v>
      </c>
    </row>
    <row r="161" spans="1:4" ht="23.25" x14ac:dyDescent="0.5">
      <c r="A161" s="6">
        <v>160</v>
      </c>
      <c r="B161" s="9">
        <v>4681070941105</v>
      </c>
      <c r="C161" s="10" t="s">
        <v>169</v>
      </c>
      <c r="D161" s="10" t="s">
        <v>167</v>
      </c>
    </row>
    <row r="162" spans="1:4" ht="23.25" x14ac:dyDescent="0.5">
      <c r="A162" s="6">
        <v>161</v>
      </c>
      <c r="B162" s="9">
        <v>4681070941106</v>
      </c>
      <c r="C162" s="10" t="s">
        <v>170</v>
      </c>
      <c r="D162" s="10" t="s">
        <v>167</v>
      </c>
    </row>
    <row r="163" spans="1:4" ht="23.25" x14ac:dyDescent="0.5">
      <c r="A163" s="7">
        <v>162</v>
      </c>
      <c r="B163" s="9">
        <v>4681070941107</v>
      </c>
      <c r="C163" s="10" t="s">
        <v>171</v>
      </c>
      <c r="D163" s="10" t="s">
        <v>167</v>
      </c>
    </row>
    <row r="164" spans="1:4" ht="23.25" x14ac:dyDescent="0.5">
      <c r="A164" s="7">
        <v>163</v>
      </c>
      <c r="B164" s="9">
        <v>4681070941108</v>
      </c>
      <c r="C164" s="10" t="s">
        <v>172</v>
      </c>
      <c r="D164" s="10" t="s">
        <v>167</v>
      </c>
    </row>
    <row r="165" spans="1:4" ht="23.25" x14ac:dyDescent="0.5">
      <c r="A165" s="7">
        <v>164</v>
      </c>
      <c r="B165" s="9">
        <v>4681070941109</v>
      </c>
      <c r="C165" s="10" t="s">
        <v>173</v>
      </c>
      <c r="D165" s="10" t="s">
        <v>167</v>
      </c>
    </row>
    <row r="166" spans="1:4" ht="23.25" x14ac:dyDescent="0.5">
      <c r="A166" s="7">
        <v>165</v>
      </c>
      <c r="B166" s="9">
        <v>4681070941110</v>
      </c>
      <c r="C166" s="10" t="s">
        <v>174</v>
      </c>
      <c r="D166" s="10" t="s">
        <v>167</v>
      </c>
    </row>
    <row r="167" spans="1:4" ht="23.25" x14ac:dyDescent="0.5">
      <c r="A167" s="7">
        <v>166</v>
      </c>
      <c r="B167" s="9">
        <v>4681070941111</v>
      </c>
      <c r="C167" s="10" t="s">
        <v>175</v>
      </c>
      <c r="D167" s="10" t="s">
        <v>167</v>
      </c>
    </row>
    <row r="168" spans="1:4" ht="23.25" x14ac:dyDescent="0.5">
      <c r="A168" s="6">
        <v>167</v>
      </c>
      <c r="B168" s="9">
        <v>4681070941112</v>
      </c>
      <c r="C168" s="10" t="s">
        <v>176</v>
      </c>
      <c r="D168" s="10" t="s">
        <v>167</v>
      </c>
    </row>
    <row r="169" spans="1:4" ht="23.25" x14ac:dyDescent="0.5">
      <c r="A169" s="6">
        <v>168</v>
      </c>
      <c r="B169" s="9">
        <v>4681070941113</v>
      </c>
      <c r="C169" s="10" t="s">
        <v>177</v>
      </c>
      <c r="D169" s="10" t="s">
        <v>167</v>
      </c>
    </row>
    <row r="170" spans="1:4" ht="23.25" x14ac:dyDescent="0.5">
      <c r="A170" s="6">
        <v>169</v>
      </c>
      <c r="B170" s="9">
        <v>4681070941114</v>
      </c>
      <c r="C170" s="10" t="s">
        <v>178</v>
      </c>
      <c r="D170" s="10" t="s">
        <v>167</v>
      </c>
    </row>
    <row r="171" spans="1:4" ht="23.25" x14ac:dyDescent="0.5">
      <c r="A171" s="7">
        <v>170</v>
      </c>
      <c r="B171" s="9">
        <v>4681070941115</v>
      </c>
      <c r="C171" s="10" t="s">
        <v>179</v>
      </c>
      <c r="D171" s="10" t="s">
        <v>167</v>
      </c>
    </row>
    <row r="172" spans="1:4" ht="23.25" x14ac:dyDescent="0.5">
      <c r="A172" s="7">
        <v>171</v>
      </c>
      <c r="B172" s="9">
        <v>4681070941116</v>
      </c>
      <c r="C172" s="10" t="s">
        <v>180</v>
      </c>
      <c r="D172" s="10" t="s">
        <v>167</v>
      </c>
    </row>
    <row r="173" spans="1:4" ht="23.25" x14ac:dyDescent="0.5">
      <c r="A173" s="7">
        <v>172</v>
      </c>
      <c r="B173" s="9">
        <v>4681070941118</v>
      </c>
      <c r="C173" s="10" t="s">
        <v>181</v>
      </c>
      <c r="D173" s="10" t="s">
        <v>167</v>
      </c>
    </row>
    <row r="174" spans="1:4" ht="23.25" x14ac:dyDescent="0.5">
      <c r="A174" s="7">
        <v>173</v>
      </c>
      <c r="B174" s="9">
        <v>4681070941119</v>
      </c>
      <c r="C174" s="10" t="s">
        <v>182</v>
      </c>
      <c r="D174" s="10" t="s">
        <v>167</v>
      </c>
    </row>
    <row r="175" spans="1:4" ht="23.25" x14ac:dyDescent="0.5">
      <c r="A175" s="7">
        <v>174</v>
      </c>
      <c r="B175" s="9">
        <v>4681070941120</v>
      </c>
      <c r="C175" s="10" t="s">
        <v>183</v>
      </c>
      <c r="D175" s="10" t="s">
        <v>167</v>
      </c>
    </row>
    <row r="176" spans="1:4" ht="23.25" x14ac:dyDescent="0.5">
      <c r="A176" s="6">
        <v>175</v>
      </c>
      <c r="B176" s="9">
        <v>4681070941121</v>
      </c>
      <c r="C176" s="10" t="s">
        <v>184</v>
      </c>
      <c r="D176" s="10" t="s">
        <v>167</v>
      </c>
    </row>
    <row r="177" spans="1:4" ht="23.25" x14ac:dyDescent="0.5">
      <c r="A177" s="6">
        <v>176</v>
      </c>
      <c r="B177" s="9">
        <v>4681070941122</v>
      </c>
      <c r="C177" s="10" t="s">
        <v>185</v>
      </c>
      <c r="D177" s="10" t="s">
        <v>167</v>
      </c>
    </row>
    <row r="178" spans="1:4" ht="23.25" x14ac:dyDescent="0.5">
      <c r="A178" s="6">
        <v>177</v>
      </c>
      <c r="B178" s="9">
        <v>4681070941123</v>
      </c>
      <c r="C178" s="10" t="s">
        <v>186</v>
      </c>
      <c r="D178" s="10" t="s">
        <v>167</v>
      </c>
    </row>
    <row r="179" spans="1:4" ht="23.25" x14ac:dyDescent="0.5">
      <c r="A179" s="7">
        <v>178</v>
      </c>
      <c r="B179" s="9">
        <v>4681070941124</v>
      </c>
      <c r="C179" s="10" t="s">
        <v>187</v>
      </c>
      <c r="D179" s="10" t="s">
        <v>167</v>
      </c>
    </row>
    <row r="180" spans="1:4" ht="23.25" x14ac:dyDescent="0.5">
      <c r="A180" s="7">
        <v>179</v>
      </c>
      <c r="B180" s="9">
        <v>4681070941125</v>
      </c>
      <c r="C180" s="10" t="s">
        <v>188</v>
      </c>
      <c r="D180" s="10" t="s">
        <v>167</v>
      </c>
    </row>
    <row r="181" spans="1:4" ht="23.25" x14ac:dyDescent="0.5">
      <c r="A181" s="7">
        <v>180</v>
      </c>
      <c r="B181" s="9">
        <v>4681070941126</v>
      </c>
      <c r="C181" s="10" t="s">
        <v>189</v>
      </c>
      <c r="D181" s="10" t="s">
        <v>167</v>
      </c>
    </row>
    <row r="182" spans="1:4" ht="23.25" x14ac:dyDescent="0.5">
      <c r="A182" s="7">
        <v>181</v>
      </c>
      <c r="B182" s="9">
        <v>4681070941128</v>
      </c>
      <c r="C182" s="10" t="s">
        <v>190</v>
      </c>
      <c r="D182" s="10" t="s">
        <v>167</v>
      </c>
    </row>
    <row r="183" spans="1:4" ht="23.25" x14ac:dyDescent="0.5">
      <c r="A183" s="7">
        <v>182</v>
      </c>
      <c r="B183" s="9">
        <v>4681070941129</v>
      </c>
      <c r="C183" s="10" t="s">
        <v>191</v>
      </c>
      <c r="D183" s="10" t="s">
        <v>167</v>
      </c>
    </row>
    <row r="184" spans="1:4" ht="23.25" x14ac:dyDescent="0.5">
      <c r="A184" s="6">
        <v>183</v>
      </c>
      <c r="B184" s="9">
        <v>4681070941132</v>
      </c>
      <c r="C184" s="10" t="s">
        <v>192</v>
      </c>
      <c r="D184" s="10" t="s">
        <v>167</v>
      </c>
    </row>
    <row r="185" spans="1:4" ht="23.25" x14ac:dyDescent="0.5">
      <c r="A185" s="6">
        <v>184</v>
      </c>
      <c r="B185" s="9">
        <v>4681070941133</v>
      </c>
      <c r="C185" s="10" t="s">
        <v>193</v>
      </c>
      <c r="D185" s="10" t="s">
        <v>167</v>
      </c>
    </row>
    <row r="186" spans="1:4" ht="23.25" x14ac:dyDescent="0.5">
      <c r="A186" s="6">
        <v>185</v>
      </c>
      <c r="B186" s="9">
        <v>4681070941134</v>
      </c>
      <c r="C186" s="10" t="s">
        <v>194</v>
      </c>
      <c r="D186" s="10" t="s">
        <v>167</v>
      </c>
    </row>
    <row r="187" spans="1:4" ht="23.25" x14ac:dyDescent="0.5">
      <c r="A187" s="7">
        <v>186</v>
      </c>
      <c r="B187" s="9">
        <v>4681070941135</v>
      </c>
      <c r="C187" s="10" t="s">
        <v>195</v>
      </c>
      <c r="D187" s="10" t="s">
        <v>167</v>
      </c>
    </row>
    <row r="188" spans="1:4" ht="23.25" x14ac:dyDescent="0.5">
      <c r="A188" s="7">
        <v>187</v>
      </c>
      <c r="B188" s="9">
        <v>4681070941136</v>
      </c>
      <c r="C188" s="10" t="s">
        <v>196</v>
      </c>
      <c r="D188" s="10" t="s">
        <v>167</v>
      </c>
    </row>
    <row r="189" spans="1:4" ht="23.25" x14ac:dyDescent="0.5">
      <c r="A189" s="7">
        <v>188</v>
      </c>
      <c r="B189" s="9">
        <v>4681070941137</v>
      </c>
      <c r="C189" s="10" t="s">
        <v>197</v>
      </c>
      <c r="D189" s="10" t="s">
        <v>167</v>
      </c>
    </row>
    <row r="190" spans="1:4" ht="23.25" x14ac:dyDescent="0.5">
      <c r="A190" s="7">
        <v>189</v>
      </c>
      <c r="B190" s="9">
        <v>4681070941139</v>
      </c>
      <c r="C190" s="10" t="s">
        <v>198</v>
      </c>
      <c r="D190" s="10" t="s">
        <v>167</v>
      </c>
    </row>
    <row r="191" spans="1:4" ht="23.25" x14ac:dyDescent="0.5">
      <c r="A191" s="7">
        <v>190</v>
      </c>
      <c r="B191" s="9">
        <v>4681070941140</v>
      </c>
      <c r="C191" s="10" t="s">
        <v>199</v>
      </c>
      <c r="D191" s="10" t="s">
        <v>167</v>
      </c>
    </row>
    <row r="192" spans="1:4" ht="23.25" x14ac:dyDescent="0.5">
      <c r="A192" s="6">
        <v>191</v>
      </c>
      <c r="B192" s="9">
        <v>4681070941141</v>
      </c>
      <c r="C192" s="10" t="s">
        <v>200</v>
      </c>
      <c r="D192" s="10" t="s">
        <v>167</v>
      </c>
    </row>
    <row r="193" spans="1:4" ht="23.25" x14ac:dyDescent="0.5">
      <c r="A193" s="6">
        <v>192</v>
      </c>
      <c r="B193" s="9">
        <v>4681070941142</v>
      </c>
      <c r="C193" s="10" t="s">
        <v>201</v>
      </c>
      <c r="D193" s="10" t="s">
        <v>167</v>
      </c>
    </row>
    <row r="194" spans="1:4" ht="23.25" x14ac:dyDescent="0.5">
      <c r="A194" s="6">
        <v>193</v>
      </c>
      <c r="B194" s="9">
        <v>4681070941143</v>
      </c>
      <c r="C194" s="10" t="s">
        <v>202</v>
      </c>
      <c r="D194" s="10" t="s">
        <v>167</v>
      </c>
    </row>
    <row r="195" spans="1:4" ht="23.25" x14ac:dyDescent="0.5">
      <c r="A195" s="7">
        <v>194</v>
      </c>
      <c r="B195" s="9">
        <v>4681071041101</v>
      </c>
      <c r="C195" s="10" t="s">
        <v>203</v>
      </c>
      <c r="D195" s="10" t="s">
        <v>204</v>
      </c>
    </row>
    <row r="196" spans="1:4" ht="23.25" x14ac:dyDescent="0.5">
      <c r="A196" s="7">
        <v>195</v>
      </c>
      <c r="B196" s="9">
        <v>4681071041102</v>
      </c>
      <c r="C196" s="10" t="s">
        <v>205</v>
      </c>
      <c r="D196" s="10" t="s">
        <v>204</v>
      </c>
    </row>
    <row r="197" spans="1:4" ht="23.25" x14ac:dyDescent="0.5">
      <c r="A197" s="7">
        <v>196</v>
      </c>
      <c r="B197" s="9">
        <v>4681071041103</v>
      </c>
      <c r="C197" s="10" t="s">
        <v>206</v>
      </c>
      <c r="D197" s="10" t="s">
        <v>204</v>
      </c>
    </row>
    <row r="198" spans="1:4" ht="23.25" x14ac:dyDescent="0.5">
      <c r="A198" s="7">
        <v>197</v>
      </c>
      <c r="B198" s="9">
        <v>4681071041104</v>
      </c>
      <c r="C198" s="10" t="s">
        <v>352</v>
      </c>
      <c r="D198" s="10" t="s">
        <v>204</v>
      </c>
    </row>
    <row r="199" spans="1:4" ht="23.25" x14ac:dyDescent="0.5">
      <c r="A199" s="7">
        <v>198</v>
      </c>
      <c r="B199" s="9">
        <v>4681071041105</v>
      </c>
      <c r="C199" s="10" t="s">
        <v>354</v>
      </c>
      <c r="D199" s="10" t="s">
        <v>204</v>
      </c>
    </row>
    <row r="200" spans="1:4" ht="23.25" x14ac:dyDescent="0.5">
      <c r="A200" s="6">
        <v>199</v>
      </c>
      <c r="B200" s="9">
        <v>4681071041107</v>
      </c>
      <c r="C200" s="10" t="s">
        <v>207</v>
      </c>
      <c r="D200" s="10" t="s">
        <v>204</v>
      </c>
    </row>
    <row r="201" spans="1:4" ht="23.25" x14ac:dyDescent="0.5">
      <c r="A201" s="6">
        <v>200</v>
      </c>
      <c r="B201" s="9">
        <v>4681071041108</v>
      </c>
      <c r="C201" s="10" t="s">
        <v>208</v>
      </c>
      <c r="D201" s="10" t="s">
        <v>204</v>
      </c>
    </row>
    <row r="202" spans="1:4" ht="23.25" x14ac:dyDescent="0.5">
      <c r="A202" s="6">
        <v>201</v>
      </c>
      <c r="B202" s="9">
        <v>4681071041111</v>
      </c>
      <c r="C202" s="10" t="s">
        <v>209</v>
      </c>
      <c r="D202" s="10" t="s">
        <v>204</v>
      </c>
    </row>
    <row r="203" spans="1:4" ht="23.25" x14ac:dyDescent="0.5">
      <c r="A203" s="7">
        <v>202</v>
      </c>
      <c r="B203" s="9">
        <v>4681071041118</v>
      </c>
      <c r="C203" s="10" t="s">
        <v>210</v>
      </c>
      <c r="D203" s="10" t="s">
        <v>204</v>
      </c>
    </row>
    <row r="204" spans="1:4" ht="23.25" x14ac:dyDescent="0.5">
      <c r="A204" s="7">
        <v>203</v>
      </c>
      <c r="B204" s="9">
        <v>4681071041119</v>
      </c>
      <c r="C204" s="10" t="s">
        <v>211</v>
      </c>
      <c r="D204" s="10" t="s">
        <v>204</v>
      </c>
    </row>
    <row r="205" spans="1:4" ht="23.25" x14ac:dyDescent="0.5">
      <c r="A205" s="7">
        <v>204</v>
      </c>
      <c r="B205" s="9">
        <v>4681071041120</v>
      </c>
      <c r="C205" s="10" t="s">
        <v>212</v>
      </c>
      <c r="D205" s="10" t="s">
        <v>204</v>
      </c>
    </row>
    <row r="206" spans="1:4" ht="23.25" x14ac:dyDescent="0.5">
      <c r="A206" s="7">
        <v>205</v>
      </c>
      <c r="B206" s="9">
        <v>4681071041121</v>
      </c>
      <c r="C206" s="10" t="s">
        <v>213</v>
      </c>
      <c r="D206" s="10" t="s">
        <v>204</v>
      </c>
    </row>
    <row r="207" spans="1:4" ht="23.25" x14ac:dyDescent="0.5">
      <c r="A207" s="7">
        <v>206</v>
      </c>
      <c r="B207" s="9">
        <v>4681071041122</v>
      </c>
      <c r="C207" s="10" t="s">
        <v>214</v>
      </c>
      <c r="D207" s="10" t="s">
        <v>204</v>
      </c>
    </row>
    <row r="208" spans="1:4" ht="23.25" x14ac:dyDescent="0.5">
      <c r="A208" s="6">
        <v>207</v>
      </c>
      <c r="B208" s="9">
        <v>4681071041123</v>
      </c>
      <c r="C208" s="10" t="s">
        <v>215</v>
      </c>
      <c r="D208" s="10" t="s">
        <v>204</v>
      </c>
    </row>
    <row r="209" spans="1:4" ht="23.25" x14ac:dyDescent="0.5">
      <c r="A209" s="6">
        <v>208</v>
      </c>
      <c r="B209" s="9">
        <v>4681071041124</v>
      </c>
      <c r="C209" s="10" t="s">
        <v>216</v>
      </c>
      <c r="D209" s="10" t="s">
        <v>204</v>
      </c>
    </row>
    <row r="210" spans="1:4" ht="23.25" x14ac:dyDescent="0.5">
      <c r="A210" s="6">
        <v>209</v>
      </c>
      <c r="B210" s="9">
        <v>4681071041125</v>
      </c>
      <c r="C210" s="10" t="s">
        <v>217</v>
      </c>
      <c r="D210" s="10" t="s">
        <v>204</v>
      </c>
    </row>
    <row r="211" spans="1:4" ht="23.25" x14ac:dyDescent="0.5">
      <c r="A211" s="7">
        <v>210</v>
      </c>
      <c r="B211" s="9">
        <v>4681071041126</v>
      </c>
      <c r="C211" s="10" t="s">
        <v>218</v>
      </c>
      <c r="D211" s="10" t="s">
        <v>204</v>
      </c>
    </row>
    <row r="212" spans="1:4" ht="23.25" x14ac:dyDescent="0.5">
      <c r="A212" s="7">
        <v>211</v>
      </c>
      <c r="B212" s="9">
        <v>4681071041127</v>
      </c>
      <c r="C212" s="10" t="s">
        <v>219</v>
      </c>
      <c r="D212" s="10" t="s">
        <v>204</v>
      </c>
    </row>
    <row r="213" spans="1:4" ht="23.25" x14ac:dyDescent="0.5">
      <c r="A213" s="7">
        <v>212</v>
      </c>
      <c r="B213" s="9">
        <v>4681071041128</v>
      </c>
      <c r="C213" s="10" t="s">
        <v>220</v>
      </c>
      <c r="D213" s="10" t="s">
        <v>204</v>
      </c>
    </row>
    <row r="214" spans="1:4" ht="23.25" x14ac:dyDescent="0.5">
      <c r="A214" s="7">
        <v>213</v>
      </c>
      <c r="B214" s="9">
        <v>4681071041130</v>
      </c>
      <c r="C214" s="10" t="s">
        <v>221</v>
      </c>
      <c r="D214" s="10" t="s">
        <v>204</v>
      </c>
    </row>
    <row r="215" spans="1:4" ht="23.25" x14ac:dyDescent="0.5">
      <c r="A215" s="7">
        <v>214</v>
      </c>
      <c r="B215" s="9">
        <v>4681071041131</v>
      </c>
      <c r="C215" s="10" t="s">
        <v>222</v>
      </c>
      <c r="D215" s="10" t="s">
        <v>204</v>
      </c>
    </row>
    <row r="216" spans="1:4" ht="23.25" x14ac:dyDescent="0.5">
      <c r="A216" s="6">
        <v>215</v>
      </c>
      <c r="B216" s="9">
        <v>4681071041132</v>
      </c>
      <c r="C216" s="10" t="s">
        <v>223</v>
      </c>
      <c r="D216" s="10" t="s">
        <v>204</v>
      </c>
    </row>
    <row r="217" spans="1:4" ht="23.25" x14ac:dyDescent="0.5">
      <c r="A217" s="6">
        <v>216</v>
      </c>
      <c r="B217" s="9">
        <v>4681071041133</v>
      </c>
      <c r="C217" s="10" t="s">
        <v>224</v>
      </c>
      <c r="D217" s="10" t="s">
        <v>204</v>
      </c>
    </row>
    <row r="218" spans="1:4" ht="23.25" x14ac:dyDescent="0.5">
      <c r="A218" s="6">
        <v>217</v>
      </c>
      <c r="B218" s="9">
        <v>4681071041136</v>
      </c>
      <c r="C218" s="10" t="s">
        <v>225</v>
      </c>
      <c r="D218" s="10" t="s">
        <v>204</v>
      </c>
    </row>
    <row r="219" spans="1:4" ht="23.25" x14ac:dyDescent="0.5">
      <c r="A219" s="7">
        <v>218</v>
      </c>
      <c r="B219" s="9">
        <v>4681071041137</v>
      </c>
      <c r="C219" s="10" t="s">
        <v>226</v>
      </c>
      <c r="D219" s="10" t="s">
        <v>204</v>
      </c>
    </row>
    <row r="220" spans="1:4" ht="23.25" x14ac:dyDescent="0.5">
      <c r="A220" s="7">
        <v>219</v>
      </c>
      <c r="B220" s="9">
        <v>4681071041140</v>
      </c>
      <c r="C220" s="10" t="s">
        <v>227</v>
      </c>
      <c r="D220" s="10" t="s">
        <v>204</v>
      </c>
    </row>
    <row r="221" spans="1:4" ht="23.25" x14ac:dyDescent="0.5">
      <c r="A221" s="7">
        <v>220</v>
      </c>
      <c r="B221" s="9">
        <v>4681071041144</v>
      </c>
      <c r="C221" s="10" t="s">
        <v>228</v>
      </c>
      <c r="D221" s="10" t="s">
        <v>204</v>
      </c>
    </row>
    <row r="222" spans="1:4" ht="23.25" x14ac:dyDescent="0.5">
      <c r="A222" s="7">
        <v>221</v>
      </c>
      <c r="B222" s="9">
        <v>4681071041146</v>
      </c>
      <c r="C222" s="10" t="s">
        <v>229</v>
      </c>
      <c r="D222" s="10" t="s">
        <v>204</v>
      </c>
    </row>
    <row r="223" spans="1:4" ht="23.25" x14ac:dyDescent="0.5">
      <c r="A223" s="7">
        <v>222</v>
      </c>
      <c r="B223" s="9">
        <v>4681071041147</v>
      </c>
      <c r="C223" s="10" t="s">
        <v>230</v>
      </c>
      <c r="D223" s="10" t="s">
        <v>204</v>
      </c>
    </row>
    <row r="224" spans="1:4" ht="23.25" x14ac:dyDescent="0.5">
      <c r="A224" s="6">
        <v>223</v>
      </c>
      <c r="B224" s="9">
        <v>4681071041148</v>
      </c>
      <c r="C224" s="10" t="s">
        <v>231</v>
      </c>
      <c r="D224" s="10" t="s">
        <v>204</v>
      </c>
    </row>
    <row r="225" spans="1:4" ht="23.25" x14ac:dyDescent="0.5">
      <c r="A225" s="6">
        <v>224</v>
      </c>
      <c r="B225" s="9">
        <v>4681071041149</v>
      </c>
      <c r="C225" s="10" t="s">
        <v>232</v>
      </c>
      <c r="D225" s="10" t="s">
        <v>204</v>
      </c>
    </row>
    <row r="226" spans="1:4" ht="23.25" x14ac:dyDescent="0.5">
      <c r="A226" s="6">
        <v>225</v>
      </c>
      <c r="B226" s="9">
        <v>4681071041150</v>
      </c>
      <c r="C226" s="10" t="s">
        <v>233</v>
      </c>
      <c r="D226" s="10" t="s">
        <v>204</v>
      </c>
    </row>
    <row r="227" spans="1:4" ht="23.25" x14ac:dyDescent="0.5">
      <c r="A227" s="7">
        <v>226</v>
      </c>
      <c r="B227" s="9">
        <v>4681071041151</v>
      </c>
      <c r="C227" s="10" t="s">
        <v>234</v>
      </c>
      <c r="D227" s="10" t="s">
        <v>204</v>
      </c>
    </row>
    <row r="228" spans="1:4" ht="23.25" x14ac:dyDescent="0.5">
      <c r="A228" s="7">
        <v>227</v>
      </c>
      <c r="B228" s="9">
        <v>4681071041152</v>
      </c>
      <c r="C228" s="10" t="s">
        <v>235</v>
      </c>
      <c r="D228" s="10" t="s">
        <v>204</v>
      </c>
    </row>
    <row r="229" spans="1:4" ht="23.25" x14ac:dyDescent="0.5">
      <c r="A229" s="7">
        <v>228</v>
      </c>
      <c r="B229" s="9">
        <v>4681071041153</v>
      </c>
      <c r="C229" s="10" t="s">
        <v>236</v>
      </c>
      <c r="D229" s="10" t="s">
        <v>204</v>
      </c>
    </row>
    <row r="230" spans="1:4" ht="23.25" x14ac:dyDescent="0.5">
      <c r="A230" s="7">
        <v>229</v>
      </c>
      <c r="B230" s="9">
        <v>4681071041154</v>
      </c>
      <c r="C230" s="10" t="s">
        <v>237</v>
      </c>
      <c r="D230" s="10" t="s">
        <v>204</v>
      </c>
    </row>
    <row r="231" spans="1:4" ht="23.25" x14ac:dyDescent="0.5">
      <c r="A231" s="7">
        <v>230</v>
      </c>
      <c r="B231" s="9">
        <v>4681071141102</v>
      </c>
      <c r="C231" s="10" t="s">
        <v>238</v>
      </c>
      <c r="D231" s="10" t="s">
        <v>239</v>
      </c>
    </row>
    <row r="232" spans="1:4" ht="23.25" x14ac:dyDescent="0.5">
      <c r="A232" s="6">
        <v>231</v>
      </c>
      <c r="B232" s="9">
        <v>4681071141103</v>
      </c>
      <c r="C232" s="10" t="s">
        <v>240</v>
      </c>
      <c r="D232" s="10" t="s">
        <v>239</v>
      </c>
    </row>
    <row r="233" spans="1:4" ht="23.25" x14ac:dyDescent="0.5">
      <c r="A233" s="6">
        <v>232</v>
      </c>
      <c r="B233" s="9">
        <v>4681071141105</v>
      </c>
      <c r="C233" s="10" t="s">
        <v>241</v>
      </c>
      <c r="D233" s="10" t="s">
        <v>239</v>
      </c>
    </row>
    <row r="234" spans="1:4" ht="23.25" x14ac:dyDescent="0.5">
      <c r="A234" s="6">
        <v>233</v>
      </c>
      <c r="B234" s="9">
        <v>4681071141108</v>
      </c>
      <c r="C234" s="10" t="s">
        <v>242</v>
      </c>
      <c r="D234" s="10" t="s">
        <v>239</v>
      </c>
    </row>
    <row r="235" spans="1:4" ht="23.25" x14ac:dyDescent="0.5">
      <c r="A235" s="7">
        <v>234</v>
      </c>
      <c r="B235" s="9">
        <v>4681071141111</v>
      </c>
      <c r="C235" s="10" t="s">
        <v>243</v>
      </c>
      <c r="D235" s="10" t="s">
        <v>239</v>
      </c>
    </row>
    <row r="236" spans="1:4" ht="23.25" x14ac:dyDescent="0.5">
      <c r="A236" s="7">
        <v>235</v>
      </c>
      <c r="B236" s="9">
        <v>4681071141117</v>
      </c>
      <c r="C236" s="10" t="s">
        <v>244</v>
      </c>
      <c r="D236" s="10" t="s">
        <v>239</v>
      </c>
    </row>
    <row r="237" spans="1:4" ht="23.25" x14ac:dyDescent="0.5">
      <c r="A237" s="7">
        <v>236</v>
      </c>
      <c r="B237" s="9">
        <v>4681071141119</v>
      </c>
      <c r="C237" s="10" t="s">
        <v>245</v>
      </c>
      <c r="D237" s="10" t="s">
        <v>239</v>
      </c>
    </row>
    <row r="238" spans="1:4" ht="23.25" x14ac:dyDescent="0.5">
      <c r="A238" s="7">
        <v>237</v>
      </c>
      <c r="B238" s="9">
        <v>4681071141121</v>
      </c>
      <c r="C238" s="10" t="s">
        <v>246</v>
      </c>
      <c r="D238" s="10" t="s">
        <v>239</v>
      </c>
    </row>
    <row r="239" spans="1:4" ht="23.25" x14ac:dyDescent="0.5">
      <c r="A239" s="7">
        <v>238</v>
      </c>
      <c r="B239" s="9">
        <v>4681071141124</v>
      </c>
      <c r="C239" s="10" t="s">
        <v>247</v>
      </c>
      <c r="D239" s="10" t="s">
        <v>239</v>
      </c>
    </row>
    <row r="240" spans="1:4" ht="23.25" x14ac:dyDescent="0.5">
      <c r="A240" s="6">
        <v>239</v>
      </c>
      <c r="B240" s="9">
        <v>4681071141132</v>
      </c>
      <c r="C240" s="10" t="s">
        <v>248</v>
      </c>
      <c r="D240" s="10" t="s">
        <v>239</v>
      </c>
    </row>
    <row r="241" spans="1:4" ht="23.25" x14ac:dyDescent="0.5">
      <c r="A241" s="6">
        <v>240</v>
      </c>
      <c r="B241" s="9">
        <v>4681071141136</v>
      </c>
      <c r="C241" s="10" t="s">
        <v>249</v>
      </c>
      <c r="D241" s="10" t="s">
        <v>239</v>
      </c>
    </row>
    <row r="242" spans="1:4" ht="23.25" x14ac:dyDescent="0.5">
      <c r="A242" s="6">
        <v>241</v>
      </c>
      <c r="B242" s="9">
        <v>4681071141138</v>
      </c>
      <c r="C242" s="10" t="s">
        <v>250</v>
      </c>
      <c r="D242" s="10" t="s">
        <v>239</v>
      </c>
    </row>
    <row r="243" spans="1:4" ht="23.25" x14ac:dyDescent="0.5">
      <c r="A243" s="7">
        <v>242</v>
      </c>
      <c r="B243" s="9">
        <v>4681071141139</v>
      </c>
      <c r="C243" s="10" t="s">
        <v>251</v>
      </c>
      <c r="D243" s="10" t="s">
        <v>239</v>
      </c>
    </row>
    <row r="244" spans="1:4" ht="23.25" x14ac:dyDescent="0.5">
      <c r="A244" s="7">
        <v>243</v>
      </c>
      <c r="B244" s="9">
        <v>4681071141140</v>
      </c>
      <c r="C244" s="10" t="s">
        <v>252</v>
      </c>
      <c r="D244" s="10" t="s">
        <v>239</v>
      </c>
    </row>
    <row r="245" spans="1:4" ht="23.25" x14ac:dyDescent="0.5">
      <c r="A245" s="7">
        <v>244</v>
      </c>
      <c r="B245" s="9">
        <v>4681071141141</v>
      </c>
      <c r="C245" s="10" t="s">
        <v>253</v>
      </c>
      <c r="D245" s="10" t="s">
        <v>239</v>
      </c>
    </row>
    <row r="246" spans="1:4" ht="23.25" x14ac:dyDescent="0.5">
      <c r="A246" s="7">
        <v>245</v>
      </c>
      <c r="B246" s="9">
        <v>4681071141144</v>
      </c>
      <c r="C246" s="10" t="s">
        <v>254</v>
      </c>
      <c r="D246" s="10" t="s">
        <v>239</v>
      </c>
    </row>
    <row r="247" spans="1:4" ht="23.25" x14ac:dyDescent="0.5">
      <c r="A247" s="7">
        <v>246</v>
      </c>
      <c r="B247" s="9">
        <v>4681071141145</v>
      </c>
      <c r="C247" s="10" t="s">
        <v>255</v>
      </c>
      <c r="D247" s="10" t="s">
        <v>239</v>
      </c>
    </row>
    <row r="248" spans="1:4" ht="23.25" x14ac:dyDescent="0.5">
      <c r="A248" s="6">
        <v>247</v>
      </c>
      <c r="B248" s="9">
        <v>4681071141146</v>
      </c>
      <c r="C248" s="10" t="s">
        <v>256</v>
      </c>
      <c r="D248" s="10" t="s">
        <v>239</v>
      </c>
    </row>
    <row r="249" spans="1:4" ht="23.25" x14ac:dyDescent="0.5">
      <c r="A249" s="6">
        <v>248</v>
      </c>
      <c r="B249" s="9">
        <v>4681071141147</v>
      </c>
      <c r="C249" s="10" t="s">
        <v>257</v>
      </c>
      <c r="D249" s="10" t="s">
        <v>239</v>
      </c>
    </row>
    <row r="250" spans="1:4" ht="23.25" x14ac:dyDescent="0.5">
      <c r="A250" s="6">
        <v>249</v>
      </c>
      <c r="B250" s="9">
        <v>4681071141148</v>
      </c>
      <c r="C250" s="10" t="s">
        <v>258</v>
      </c>
      <c r="D250" s="10" t="s">
        <v>239</v>
      </c>
    </row>
    <row r="251" spans="1:4" ht="23.25" x14ac:dyDescent="0.5">
      <c r="A251" s="7">
        <v>250</v>
      </c>
      <c r="B251" s="9">
        <v>4681071141149</v>
      </c>
      <c r="C251" s="10" t="s">
        <v>259</v>
      </c>
      <c r="D251" s="10" t="s">
        <v>239</v>
      </c>
    </row>
    <row r="252" spans="1:4" ht="23.25" x14ac:dyDescent="0.5">
      <c r="A252" s="7">
        <v>251</v>
      </c>
      <c r="B252" s="9">
        <v>4681071141150</v>
      </c>
      <c r="C252" s="10" t="s">
        <v>260</v>
      </c>
      <c r="D252" s="10" t="s">
        <v>239</v>
      </c>
    </row>
    <row r="253" spans="1:4" ht="23.25" x14ac:dyDescent="0.5">
      <c r="A253" s="7">
        <v>252</v>
      </c>
      <c r="B253" s="9">
        <v>4681071141151</v>
      </c>
      <c r="C253" s="10" t="s">
        <v>261</v>
      </c>
      <c r="D253" s="10" t="s">
        <v>239</v>
      </c>
    </row>
    <row r="254" spans="1:4" ht="23.25" x14ac:dyDescent="0.5">
      <c r="A254" s="7">
        <v>253</v>
      </c>
      <c r="B254" s="9">
        <v>4681071141152</v>
      </c>
      <c r="C254" s="10" t="s">
        <v>262</v>
      </c>
      <c r="D254" s="10" t="s">
        <v>239</v>
      </c>
    </row>
    <row r="255" spans="1:4" ht="23.25" x14ac:dyDescent="0.5">
      <c r="A255" s="7">
        <v>254</v>
      </c>
      <c r="B255" s="9">
        <v>4681071141153</v>
      </c>
      <c r="C255" s="10" t="s">
        <v>263</v>
      </c>
      <c r="D255" s="10" t="s">
        <v>239</v>
      </c>
    </row>
    <row r="256" spans="1:4" ht="23.25" x14ac:dyDescent="0.5">
      <c r="A256" s="6">
        <v>255</v>
      </c>
      <c r="B256" s="9">
        <v>4681071141154</v>
      </c>
      <c r="C256" s="10" t="s">
        <v>264</v>
      </c>
      <c r="D256" s="10" t="s">
        <v>239</v>
      </c>
    </row>
    <row r="257" spans="1:4" ht="23.25" x14ac:dyDescent="0.5">
      <c r="A257" s="6">
        <v>256</v>
      </c>
      <c r="B257" s="9">
        <v>4681071141155</v>
      </c>
      <c r="C257" s="10" t="s">
        <v>265</v>
      </c>
      <c r="D257" s="10" t="s">
        <v>239</v>
      </c>
    </row>
    <row r="258" spans="1:4" ht="23.25" x14ac:dyDescent="0.5">
      <c r="A258" s="6">
        <v>257</v>
      </c>
      <c r="B258" s="9">
        <v>4681071141156</v>
      </c>
      <c r="C258" s="10" t="s">
        <v>266</v>
      </c>
      <c r="D258" s="10" t="s">
        <v>239</v>
      </c>
    </row>
    <row r="259" spans="1:4" ht="23.25" x14ac:dyDescent="0.5">
      <c r="A259" s="7">
        <v>258</v>
      </c>
      <c r="B259" s="9">
        <v>4681071141157</v>
      </c>
      <c r="C259" s="10" t="s">
        <v>267</v>
      </c>
      <c r="D259" s="10" t="s">
        <v>239</v>
      </c>
    </row>
    <row r="260" spans="1:4" ht="23.25" x14ac:dyDescent="0.5">
      <c r="A260" s="7">
        <v>259</v>
      </c>
      <c r="B260" s="9">
        <v>4681071141158</v>
      </c>
      <c r="C260" s="10" t="s">
        <v>268</v>
      </c>
      <c r="D260" s="10" t="s">
        <v>239</v>
      </c>
    </row>
    <row r="261" spans="1:4" ht="23.25" x14ac:dyDescent="0.5">
      <c r="A261" s="7">
        <v>260</v>
      </c>
      <c r="B261" s="9">
        <v>4681071141159</v>
      </c>
      <c r="C261" s="10" t="s">
        <v>269</v>
      </c>
      <c r="D261" s="10" t="s">
        <v>239</v>
      </c>
    </row>
    <row r="262" spans="1:4" ht="23.25" x14ac:dyDescent="0.5">
      <c r="A262" s="7">
        <v>261</v>
      </c>
      <c r="B262" s="9">
        <v>4681071141160</v>
      </c>
      <c r="C262" s="10" t="s">
        <v>270</v>
      </c>
      <c r="D262" s="10" t="s">
        <v>239</v>
      </c>
    </row>
    <row r="263" spans="1:4" ht="23.25" x14ac:dyDescent="0.5">
      <c r="A263" s="7">
        <v>262</v>
      </c>
      <c r="B263" s="9">
        <v>4681071141161</v>
      </c>
      <c r="C263" s="10" t="s">
        <v>271</v>
      </c>
      <c r="D263" s="10" t="s">
        <v>239</v>
      </c>
    </row>
    <row r="264" spans="1:4" ht="23.25" x14ac:dyDescent="0.5">
      <c r="A264" s="6">
        <v>263</v>
      </c>
      <c r="B264" s="9">
        <v>4681071741101</v>
      </c>
      <c r="C264" s="10" t="s">
        <v>272</v>
      </c>
      <c r="D264" s="10" t="s">
        <v>273</v>
      </c>
    </row>
    <row r="265" spans="1:4" ht="23.25" x14ac:dyDescent="0.5">
      <c r="A265" s="6">
        <v>264</v>
      </c>
      <c r="B265" s="9">
        <v>4681071741102</v>
      </c>
      <c r="C265" s="10" t="s">
        <v>274</v>
      </c>
      <c r="D265" s="10" t="s">
        <v>273</v>
      </c>
    </row>
    <row r="266" spans="1:4" ht="23.25" x14ac:dyDescent="0.5">
      <c r="A266" s="6">
        <v>265</v>
      </c>
      <c r="B266" s="9">
        <v>4681071741103</v>
      </c>
      <c r="C266" s="10" t="s">
        <v>275</v>
      </c>
      <c r="D266" s="10" t="s">
        <v>273</v>
      </c>
    </row>
    <row r="267" spans="1:4" ht="23.25" x14ac:dyDescent="0.5">
      <c r="A267" s="7">
        <v>266</v>
      </c>
      <c r="B267" s="9">
        <v>4681071741104</v>
      </c>
      <c r="C267" s="10" t="s">
        <v>276</v>
      </c>
      <c r="D267" s="10" t="s">
        <v>273</v>
      </c>
    </row>
    <row r="268" spans="1:4" ht="23.25" x14ac:dyDescent="0.5">
      <c r="A268" s="7">
        <v>267</v>
      </c>
      <c r="B268" s="9">
        <v>4681071741106</v>
      </c>
      <c r="C268" s="10" t="s">
        <v>277</v>
      </c>
      <c r="D268" s="10" t="s">
        <v>273</v>
      </c>
    </row>
    <row r="269" spans="1:4" ht="23.25" x14ac:dyDescent="0.5">
      <c r="A269" s="7">
        <v>268</v>
      </c>
      <c r="B269" s="9">
        <v>4681071741107</v>
      </c>
      <c r="C269" s="10" t="s">
        <v>278</v>
      </c>
      <c r="D269" s="10" t="s">
        <v>273</v>
      </c>
    </row>
    <row r="270" spans="1:4" ht="23.25" x14ac:dyDescent="0.5">
      <c r="A270" s="7">
        <v>269</v>
      </c>
      <c r="B270" s="9">
        <v>4681071741108</v>
      </c>
      <c r="C270" s="10" t="s">
        <v>279</v>
      </c>
      <c r="D270" s="10" t="s">
        <v>273</v>
      </c>
    </row>
    <row r="271" spans="1:4" ht="23.25" x14ac:dyDescent="0.5">
      <c r="A271" s="7">
        <v>270</v>
      </c>
      <c r="B271" s="9">
        <v>4681071741110</v>
      </c>
      <c r="C271" s="10" t="s">
        <v>280</v>
      </c>
      <c r="D271" s="10" t="s">
        <v>273</v>
      </c>
    </row>
    <row r="272" spans="1:4" ht="23.25" x14ac:dyDescent="0.5">
      <c r="A272" s="6">
        <v>271</v>
      </c>
      <c r="B272" s="9">
        <v>4681071741111</v>
      </c>
      <c r="C272" s="10" t="s">
        <v>281</v>
      </c>
      <c r="D272" s="10" t="s">
        <v>273</v>
      </c>
    </row>
    <row r="273" spans="1:4" ht="23.25" x14ac:dyDescent="0.5">
      <c r="A273" s="6">
        <v>272</v>
      </c>
      <c r="B273" s="9">
        <v>4681071741112</v>
      </c>
      <c r="C273" s="10" t="s">
        <v>282</v>
      </c>
      <c r="D273" s="10" t="s">
        <v>273</v>
      </c>
    </row>
    <row r="274" spans="1:4" ht="23.25" x14ac:dyDescent="0.5">
      <c r="A274" s="6">
        <v>273</v>
      </c>
      <c r="B274" s="9">
        <v>4681071741113</v>
      </c>
      <c r="C274" s="10" t="s">
        <v>283</v>
      </c>
      <c r="D274" s="10" t="s">
        <v>273</v>
      </c>
    </row>
    <row r="275" spans="1:4" ht="23.25" x14ac:dyDescent="0.5">
      <c r="A275" s="7">
        <v>274</v>
      </c>
      <c r="B275" s="9">
        <v>4681071741117</v>
      </c>
      <c r="C275" s="10" t="s">
        <v>284</v>
      </c>
      <c r="D275" s="10" t="s">
        <v>273</v>
      </c>
    </row>
    <row r="276" spans="1:4" ht="23.25" x14ac:dyDescent="0.5">
      <c r="A276" s="7">
        <v>275</v>
      </c>
      <c r="B276" s="9">
        <v>4681071741119</v>
      </c>
      <c r="C276" s="10" t="s">
        <v>285</v>
      </c>
      <c r="D276" s="10" t="s">
        <v>273</v>
      </c>
    </row>
    <row r="277" spans="1:4" ht="23.25" x14ac:dyDescent="0.5">
      <c r="A277" s="7">
        <v>276</v>
      </c>
      <c r="B277" s="9">
        <v>4681071741120</v>
      </c>
      <c r="C277" s="10" t="s">
        <v>286</v>
      </c>
      <c r="D277" s="10" t="s">
        <v>273</v>
      </c>
    </row>
    <row r="278" spans="1:4" ht="23.25" x14ac:dyDescent="0.5">
      <c r="A278" s="7">
        <v>277</v>
      </c>
      <c r="B278" s="9">
        <v>4681071841102</v>
      </c>
      <c r="C278" s="10" t="s">
        <v>287</v>
      </c>
      <c r="D278" s="10" t="s">
        <v>288</v>
      </c>
    </row>
    <row r="279" spans="1:4" ht="23.25" x14ac:dyDescent="0.5">
      <c r="A279" s="7">
        <v>278</v>
      </c>
      <c r="B279" s="9">
        <v>4681071841104</v>
      </c>
      <c r="C279" s="10" t="s">
        <v>289</v>
      </c>
      <c r="D279" s="10" t="s">
        <v>288</v>
      </c>
    </row>
    <row r="280" spans="1:4" ht="23.25" x14ac:dyDescent="0.5">
      <c r="A280" s="6">
        <v>279</v>
      </c>
      <c r="B280" s="9">
        <v>4681071841106</v>
      </c>
      <c r="C280" s="10" t="s">
        <v>290</v>
      </c>
      <c r="D280" s="10" t="s">
        <v>288</v>
      </c>
    </row>
    <row r="281" spans="1:4" ht="23.25" x14ac:dyDescent="0.5">
      <c r="A281" s="6">
        <v>280</v>
      </c>
      <c r="B281" s="9">
        <v>4681071841107</v>
      </c>
      <c r="C281" s="10" t="s">
        <v>291</v>
      </c>
      <c r="D281" s="10" t="s">
        <v>288</v>
      </c>
    </row>
    <row r="282" spans="1:4" ht="23.25" x14ac:dyDescent="0.5">
      <c r="A282" s="6">
        <v>281</v>
      </c>
      <c r="B282" s="9">
        <v>4681071841108</v>
      </c>
      <c r="C282" s="10" t="s">
        <v>292</v>
      </c>
      <c r="D282" s="10" t="s">
        <v>288</v>
      </c>
    </row>
    <row r="283" spans="1:4" ht="23.25" x14ac:dyDescent="0.5">
      <c r="A283" s="7">
        <v>282</v>
      </c>
      <c r="B283" s="9">
        <v>4681071841109</v>
      </c>
      <c r="C283" s="10" t="s">
        <v>293</v>
      </c>
      <c r="D283" s="10" t="s">
        <v>288</v>
      </c>
    </row>
    <row r="284" spans="1:4" ht="23.25" x14ac:dyDescent="0.5">
      <c r="A284" s="7">
        <v>283</v>
      </c>
      <c r="B284" s="9">
        <v>4681071841112</v>
      </c>
      <c r="C284" s="10" t="s">
        <v>294</v>
      </c>
      <c r="D284" s="10" t="s">
        <v>288</v>
      </c>
    </row>
    <row r="285" spans="1:4" ht="23.25" x14ac:dyDescent="0.5">
      <c r="A285" s="7">
        <v>284</v>
      </c>
      <c r="B285" s="9">
        <v>4681071841113</v>
      </c>
      <c r="C285" s="10" t="s">
        <v>295</v>
      </c>
      <c r="D285" s="10" t="s">
        <v>288</v>
      </c>
    </row>
    <row r="286" spans="1:4" ht="23.25" x14ac:dyDescent="0.5">
      <c r="A286" s="7">
        <v>285</v>
      </c>
      <c r="B286" s="9">
        <v>4681071841114</v>
      </c>
      <c r="C286" s="10" t="s">
        <v>296</v>
      </c>
      <c r="D286" s="10" t="s">
        <v>288</v>
      </c>
    </row>
    <row r="287" spans="1:4" ht="23.25" x14ac:dyDescent="0.5">
      <c r="A287" s="7">
        <v>286</v>
      </c>
      <c r="B287" s="9">
        <v>4681071841116</v>
      </c>
      <c r="C287" s="10" t="s">
        <v>297</v>
      </c>
      <c r="D287" s="10" t="s">
        <v>288</v>
      </c>
    </row>
    <row r="288" spans="1:4" ht="23.25" x14ac:dyDescent="0.5">
      <c r="A288" s="6">
        <v>287</v>
      </c>
      <c r="B288" s="9">
        <v>4681071841117</v>
      </c>
      <c r="C288" s="10" t="s">
        <v>298</v>
      </c>
      <c r="D288" s="10" t="s">
        <v>288</v>
      </c>
    </row>
    <row r="289" spans="1:4" ht="23.25" x14ac:dyDescent="0.5">
      <c r="A289" s="6">
        <v>288</v>
      </c>
      <c r="B289" s="9">
        <v>4681071841124</v>
      </c>
      <c r="C289" s="10" t="s">
        <v>299</v>
      </c>
      <c r="D289" s="10" t="s">
        <v>288</v>
      </c>
    </row>
    <row r="290" spans="1:4" ht="23.25" x14ac:dyDescent="0.5">
      <c r="A290" s="6">
        <v>289</v>
      </c>
      <c r="B290" s="9">
        <v>4681071841126</v>
      </c>
      <c r="C290" s="10" t="s">
        <v>300</v>
      </c>
      <c r="D290" s="10" t="s">
        <v>288</v>
      </c>
    </row>
    <row r="291" spans="1:4" ht="23.25" x14ac:dyDescent="0.5">
      <c r="A291" s="7">
        <v>290</v>
      </c>
      <c r="B291" s="9">
        <v>4681071841127</v>
      </c>
      <c r="C291" s="10" t="s">
        <v>301</v>
      </c>
      <c r="D291" s="10" t="s">
        <v>288</v>
      </c>
    </row>
    <row r="292" spans="1:4" ht="23.25" x14ac:dyDescent="0.5">
      <c r="A292" s="7">
        <v>291</v>
      </c>
      <c r="B292" s="9">
        <v>4681071841128</v>
      </c>
      <c r="C292" s="10" t="s">
        <v>302</v>
      </c>
      <c r="D292" s="10" t="s">
        <v>288</v>
      </c>
    </row>
    <row r="293" spans="1:4" ht="23.25" x14ac:dyDescent="0.5">
      <c r="A293" s="7">
        <v>292</v>
      </c>
      <c r="B293" s="9">
        <v>4681071841129</v>
      </c>
      <c r="C293" s="10" t="s">
        <v>303</v>
      </c>
      <c r="D293" s="10" t="s">
        <v>288</v>
      </c>
    </row>
    <row r="294" spans="1:4" ht="23.25" x14ac:dyDescent="0.5">
      <c r="A294" s="7">
        <v>293</v>
      </c>
      <c r="B294" s="9">
        <v>4681071841130</v>
      </c>
      <c r="C294" s="10" t="s">
        <v>304</v>
      </c>
      <c r="D294" s="10" t="s">
        <v>288</v>
      </c>
    </row>
    <row r="295" spans="1:4" ht="23.25" x14ac:dyDescent="0.5">
      <c r="A295" s="7">
        <v>294</v>
      </c>
      <c r="B295" s="9">
        <v>4681071841131</v>
      </c>
      <c r="C295" s="10" t="s">
        <v>305</v>
      </c>
      <c r="D295" s="10" t="s">
        <v>288</v>
      </c>
    </row>
    <row r="296" spans="1:4" ht="23.25" x14ac:dyDescent="0.5">
      <c r="A296" s="6">
        <v>295</v>
      </c>
      <c r="B296" s="9">
        <v>4681071841132</v>
      </c>
      <c r="C296" s="10" t="s">
        <v>306</v>
      </c>
      <c r="D296" s="10" t="s">
        <v>288</v>
      </c>
    </row>
    <row r="297" spans="1:4" ht="23.25" x14ac:dyDescent="0.5">
      <c r="A297" s="6">
        <v>296</v>
      </c>
      <c r="B297" s="9">
        <v>4681071841133</v>
      </c>
      <c r="C297" s="10" t="s">
        <v>307</v>
      </c>
      <c r="D297" s="10" t="s">
        <v>288</v>
      </c>
    </row>
    <row r="298" spans="1:4" ht="23.25" x14ac:dyDescent="0.5">
      <c r="A298" s="6">
        <v>297</v>
      </c>
      <c r="B298" s="9">
        <v>4681071841135</v>
      </c>
      <c r="C298" s="10" t="s">
        <v>308</v>
      </c>
      <c r="D298" s="10" t="s">
        <v>288</v>
      </c>
    </row>
    <row r="299" spans="1:4" ht="23.25" x14ac:dyDescent="0.5">
      <c r="A299" s="7">
        <v>298</v>
      </c>
      <c r="B299" s="9">
        <v>4681071841136</v>
      </c>
      <c r="C299" s="10" t="s">
        <v>309</v>
      </c>
      <c r="D299" s="10" t="s">
        <v>288</v>
      </c>
    </row>
    <row r="300" spans="1:4" ht="23.25" x14ac:dyDescent="0.5">
      <c r="A300" s="7">
        <v>299</v>
      </c>
      <c r="B300" s="9">
        <v>4681071841137</v>
      </c>
      <c r="C300" s="10" t="s">
        <v>310</v>
      </c>
      <c r="D300" s="10" t="s">
        <v>288</v>
      </c>
    </row>
    <row r="301" spans="1:4" ht="23.25" x14ac:dyDescent="0.5">
      <c r="A301" s="7">
        <v>300</v>
      </c>
      <c r="B301" s="9">
        <v>4681071841138</v>
      </c>
      <c r="C301" s="10" t="s">
        <v>311</v>
      </c>
      <c r="D301" s="10" t="s">
        <v>288</v>
      </c>
    </row>
    <row r="302" spans="1:4" ht="23.25" x14ac:dyDescent="0.5">
      <c r="A302" s="7">
        <v>301</v>
      </c>
      <c r="B302" s="9">
        <v>4681071841139</v>
      </c>
      <c r="C302" s="10" t="s">
        <v>312</v>
      </c>
      <c r="D302" s="10" t="s">
        <v>288</v>
      </c>
    </row>
    <row r="303" spans="1:4" ht="23.25" x14ac:dyDescent="0.5">
      <c r="A303" s="7">
        <v>302</v>
      </c>
      <c r="B303" s="9">
        <v>4681071841140</v>
      </c>
      <c r="C303" s="10" t="s">
        <v>313</v>
      </c>
      <c r="D303" s="10" t="s">
        <v>288</v>
      </c>
    </row>
    <row r="304" spans="1:4" ht="23.25" x14ac:dyDescent="0.5">
      <c r="A304" s="6">
        <v>303</v>
      </c>
      <c r="B304" s="9">
        <v>4681071841141</v>
      </c>
      <c r="C304" s="10" t="s">
        <v>314</v>
      </c>
      <c r="D304" s="10" t="s">
        <v>288</v>
      </c>
    </row>
    <row r="305" spans="1:4" ht="23.25" x14ac:dyDescent="0.5">
      <c r="A305" s="6">
        <v>304</v>
      </c>
      <c r="B305" s="9">
        <v>4681071841142</v>
      </c>
      <c r="C305" s="10" t="s">
        <v>315</v>
      </c>
      <c r="D305" s="10" t="s">
        <v>288</v>
      </c>
    </row>
    <row r="306" spans="1:4" ht="23.25" x14ac:dyDescent="0.5">
      <c r="A306" s="6">
        <v>305</v>
      </c>
      <c r="B306" s="9">
        <v>4681071841143</v>
      </c>
      <c r="C306" s="10" t="s">
        <v>316</v>
      </c>
      <c r="D306" s="10" t="s">
        <v>288</v>
      </c>
    </row>
    <row r="307" spans="1:4" ht="23.25" x14ac:dyDescent="0.5">
      <c r="A307" s="7">
        <v>306</v>
      </c>
      <c r="B307" s="9">
        <v>4681072141102</v>
      </c>
      <c r="C307" s="10" t="s">
        <v>317</v>
      </c>
      <c r="D307" s="10" t="s">
        <v>318</v>
      </c>
    </row>
    <row r="308" spans="1:4" ht="23.25" x14ac:dyDescent="0.5">
      <c r="A308" s="7">
        <v>307</v>
      </c>
      <c r="B308" s="9">
        <v>4681072141103</v>
      </c>
      <c r="C308" s="10" t="s">
        <v>319</v>
      </c>
      <c r="D308" s="10" t="s">
        <v>318</v>
      </c>
    </row>
    <row r="309" spans="1:4" ht="23.25" x14ac:dyDescent="0.5">
      <c r="A309" s="7">
        <v>308</v>
      </c>
      <c r="B309" s="9">
        <v>4681072141104</v>
      </c>
      <c r="C309" s="10" t="s">
        <v>320</v>
      </c>
      <c r="D309" s="10" t="s">
        <v>318</v>
      </c>
    </row>
    <row r="310" spans="1:4" ht="23.25" x14ac:dyDescent="0.5">
      <c r="A310" s="7">
        <v>309</v>
      </c>
      <c r="B310" s="11">
        <v>4681072141105</v>
      </c>
      <c r="C310" s="12" t="s">
        <v>351</v>
      </c>
      <c r="D310" s="12" t="s">
        <v>318</v>
      </c>
    </row>
    <row r="311" spans="1:4" ht="23.25" x14ac:dyDescent="0.5">
      <c r="A311" s="7">
        <v>310</v>
      </c>
      <c r="B311" s="9">
        <v>4681072141106</v>
      </c>
      <c r="C311" s="10" t="s">
        <v>321</v>
      </c>
      <c r="D311" s="10" t="s">
        <v>318</v>
      </c>
    </row>
    <row r="312" spans="1:4" ht="23.25" x14ac:dyDescent="0.5">
      <c r="A312" s="6">
        <v>311</v>
      </c>
      <c r="B312" s="9">
        <v>4681072141107</v>
      </c>
      <c r="C312" s="10" t="s">
        <v>322</v>
      </c>
      <c r="D312" s="10" t="s">
        <v>318</v>
      </c>
    </row>
    <row r="313" spans="1:4" ht="23.25" x14ac:dyDescent="0.5">
      <c r="A313" s="6">
        <v>312</v>
      </c>
      <c r="B313" s="9">
        <v>4681072141108</v>
      </c>
      <c r="C313" s="10" t="s">
        <v>323</v>
      </c>
      <c r="D313" s="10" t="s">
        <v>318</v>
      </c>
    </row>
    <row r="314" spans="1:4" ht="23.25" x14ac:dyDescent="0.5">
      <c r="A314" s="6">
        <v>313</v>
      </c>
      <c r="B314" s="9">
        <v>4681072141109</v>
      </c>
      <c r="C314" s="10" t="s">
        <v>324</v>
      </c>
      <c r="D314" s="10" t="s">
        <v>318</v>
      </c>
    </row>
    <row r="315" spans="1:4" ht="23.25" x14ac:dyDescent="0.5">
      <c r="A315" s="7">
        <v>314</v>
      </c>
      <c r="B315" s="9">
        <v>4681072141110</v>
      </c>
      <c r="C315" s="10" t="s">
        <v>325</v>
      </c>
      <c r="D315" s="10" t="s">
        <v>318</v>
      </c>
    </row>
    <row r="316" spans="1:4" ht="23.25" x14ac:dyDescent="0.5">
      <c r="A316" s="7">
        <v>315</v>
      </c>
      <c r="B316" s="9">
        <v>4681072141111</v>
      </c>
      <c r="C316" s="10" t="s">
        <v>326</v>
      </c>
      <c r="D316" s="10" t="s">
        <v>318</v>
      </c>
    </row>
    <row r="317" spans="1:4" ht="23.25" x14ac:dyDescent="0.5">
      <c r="A317" s="7">
        <v>316</v>
      </c>
      <c r="B317" s="9">
        <v>4681072141112</v>
      </c>
      <c r="C317" s="10" t="s">
        <v>327</v>
      </c>
      <c r="D317" s="10" t="s">
        <v>318</v>
      </c>
    </row>
    <row r="318" spans="1:4" ht="23.25" x14ac:dyDescent="0.5">
      <c r="A318" s="7">
        <v>317</v>
      </c>
      <c r="B318" s="9">
        <v>4681072141113</v>
      </c>
      <c r="C318" s="10" t="s">
        <v>328</v>
      </c>
      <c r="D318" s="10" t="s">
        <v>318</v>
      </c>
    </row>
    <row r="319" spans="1:4" ht="23.25" x14ac:dyDescent="0.5">
      <c r="A319" s="7">
        <v>318</v>
      </c>
      <c r="B319" s="9">
        <v>4681072141114</v>
      </c>
      <c r="C319" s="10" t="s">
        <v>329</v>
      </c>
      <c r="D319" s="10" t="s">
        <v>318</v>
      </c>
    </row>
    <row r="320" spans="1:4" ht="23.25" x14ac:dyDescent="0.5">
      <c r="A320" s="6">
        <v>319</v>
      </c>
      <c r="B320" s="9">
        <v>4681072141115</v>
      </c>
      <c r="C320" s="10" t="s">
        <v>330</v>
      </c>
      <c r="D320" s="10" t="s">
        <v>318</v>
      </c>
    </row>
    <row r="321" spans="1:4" ht="23.25" x14ac:dyDescent="0.5">
      <c r="A321" s="6">
        <v>320</v>
      </c>
      <c r="B321" s="9">
        <v>4681072141116</v>
      </c>
      <c r="C321" s="10" t="s">
        <v>331</v>
      </c>
      <c r="D321" s="10" t="s">
        <v>318</v>
      </c>
    </row>
    <row r="322" spans="1:4" ht="23.25" x14ac:dyDescent="0.5">
      <c r="A322" s="7">
        <v>321</v>
      </c>
      <c r="B322" s="9">
        <v>4681072141117</v>
      </c>
      <c r="C322" s="10" t="s">
        <v>356</v>
      </c>
      <c r="D322" s="10" t="s">
        <v>318</v>
      </c>
    </row>
    <row r="323" spans="1:4" ht="23.25" x14ac:dyDescent="0.5">
      <c r="A323" s="7">
        <v>322</v>
      </c>
      <c r="B323" s="9">
        <v>4681072141118</v>
      </c>
      <c r="C323" s="10" t="s">
        <v>332</v>
      </c>
      <c r="D323" s="10" t="s">
        <v>318</v>
      </c>
    </row>
    <row r="324" spans="1:4" ht="23.25" x14ac:dyDescent="0.5">
      <c r="A324" s="7">
        <v>323</v>
      </c>
      <c r="B324" s="9">
        <v>4681072141119</v>
      </c>
      <c r="C324" s="10" t="s">
        <v>333</v>
      </c>
      <c r="D324" s="10" t="s">
        <v>318</v>
      </c>
    </row>
    <row r="325" spans="1:4" ht="23.25" x14ac:dyDescent="0.5">
      <c r="A325" s="7">
        <v>324</v>
      </c>
      <c r="B325" s="9">
        <v>4681072141120</v>
      </c>
      <c r="C325" s="10" t="s">
        <v>334</v>
      </c>
      <c r="D325" s="10" t="s">
        <v>318</v>
      </c>
    </row>
    <row r="326" spans="1:4" ht="23.25" x14ac:dyDescent="0.5">
      <c r="A326" s="7">
        <v>325</v>
      </c>
      <c r="B326" s="9">
        <v>4681072141121</v>
      </c>
      <c r="C326" s="10" t="s">
        <v>335</v>
      </c>
      <c r="D326" s="10" t="s">
        <v>318</v>
      </c>
    </row>
    <row r="327" spans="1:4" ht="23.25" x14ac:dyDescent="0.5">
      <c r="A327" s="6">
        <v>326</v>
      </c>
      <c r="B327" s="9">
        <v>4681072141122</v>
      </c>
      <c r="C327" s="10" t="s">
        <v>336</v>
      </c>
      <c r="D327" s="10" t="s">
        <v>318</v>
      </c>
    </row>
    <row r="328" spans="1:4" ht="23.25" x14ac:dyDescent="0.5">
      <c r="A328" s="6">
        <v>327</v>
      </c>
      <c r="B328" s="9">
        <v>4681072141123</v>
      </c>
      <c r="C328" s="10" t="s">
        <v>337</v>
      </c>
      <c r="D328" s="10" t="s">
        <v>318</v>
      </c>
    </row>
    <row r="329" spans="1:4" ht="23.25" x14ac:dyDescent="0.5">
      <c r="A329" s="7">
        <v>328</v>
      </c>
      <c r="B329" s="9">
        <v>4681072141124</v>
      </c>
      <c r="C329" s="10" t="s">
        <v>338</v>
      </c>
      <c r="D329" s="10" t="s">
        <v>318</v>
      </c>
    </row>
    <row r="330" spans="1:4" ht="23.25" x14ac:dyDescent="0.5">
      <c r="A330" s="7">
        <v>329</v>
      </c>
      <c r="B330" s="9">
        <v>4681072141125</v>
      </c>
      <c r="C330" s="10" t="s">
        <v>339</v>
      </c>
      <c r="D330" s="10" t="s">
        <v>318</v>
      </c>
    </row>
    <row r="331" spans="1:4" ht="23.25" x14ac:dyDescent="0.5">
      <c r="A331" s="7">
        <v>330</v>
      </c>
      <c r="B331" s="9">
        <v>4681072141126</v>
      </c>
      <c r="C331" s="10" t="s">
        <v>340</v>
      </c>
      <c r="D331" s="10" t="s">
        <v>318</v>
      </c>
    </row>
    <row r="332" spans="1:4" ht="23.25" x14ac:dyDescent="0.5">
      <c r="A332" s="7">
        <v>331</v>
      </c>
      <c r="B332" s="9">
        <v>4681072141127</v>
      </c>
      <c r="C332" s="10" t="s">
        <v>341</v>
      </c>
      <c r="D332" s="10" t="s">
        <v>318</v>
      </c>
    </row>
    <row r="333" spans="1:4" ht="23.25" x14ac:dyDescent="0.5">
      <c r="A333" s="7">
        <v>332</v>
      </c>
      <c r="B333" s="9">
        <v>4681072141129</v>
      </c>
      <c r="C333" s="10" t="s">
        <v>342</v>
      </c>
      <c r="D333" s="10" t="s">
        <v>318</v>
      </c>
    </row>
    <row r="334" spans="1:4" ht="23.25" x14ac:dyDescent="0.5">
      <c r="A334" s="6">
        <v>333</v>
      </c>
      <c r="B334" s="9">
        <v>4681072141130</v>
      </c>
      <c r="C334" s="10" t="s">
        <v>343</v>
      </c>
      <c r="D334" s="10" t="s">
        <v>318</v>
      </c>
    </row>
    <row r="335" spans="1:4" ht="23.25" x14ac:dyDescent="0.5">
      <c r="A335" s="6">
        <v>334</v>
      </c>
      <c r="B335" s="9">
        <v>4681072141131</v>
      </c>
      <c r="C335" s="10" t="s">
        <v>344</v>
      </c>
      <c r="D335" s="10" t="s">
        <v>318</v>
      </c>
    </row>
    <row r="336" spans="1:4" ht="23.25" x14ac:dyDescent="0.5">
      <c r="A336" s="7">
        <v>335</v>
      </c>
      <c r="B336" s="9">
        <v>4681072341104</v>
      </c>
      <c r="C336" s="10" t="s">
        <v>345</v>
      </c>
      <c r="D336" s="10" t="s">
        <v>346</v>
      </c>
    </row>
    <row r="337" spans="1:4" ht="23.25" x14ac:dyDescent="0.5">
      <c r="A337" s="7">
        <v>336</v>
      </c>
      <c r="B337" s="9">
        <v>4681072341124</v>
      </c>
      <c r="C337" s="10" t="s">
        <v>347</v>
      </c>
      <c r="D337" s="10" t="s">
        <v>346</v>
      </c>
    </row>
    <row r="338" spans="1:4" ht="23.25" x14ac:dyDescent="0.5">
      <c r="A338" s="7">
        <v>337</v>
      </c>
      <c r="B338" s="9">
        <v>4681072341125</v>
      </c>
      <c r="C338" s="10" t="s">
        <v>348</v>
      </c>
      <c r="D338" s="10" t="s">
        <v>346</v>
      </c>
    </row>
    <row r="339" spans="1:4" ht="23.25" x14ac:dyDescent="0.5">
      <c r="A339" s="7">
        <v>338</v>
      </c>
      <c r="B339" s="9">
        <v>4681072341127</v>
      </c>
      <c r="C339" s="10" t="s">
        <v>349</v>
      </c>
      <c r="D339" s="10" t="s">
        <v>346</v>
      </c>
    </row>
    <row r="340" spans="1:4" ht="23.25" x14ac:dyDescent="0.5">
      <c r="A340" s="7">
        <v>339</v>
      </c>
      <c r="B340" s="9">
        <v>4681072341130</v>
      </c>
      <c r="C340" s="10" t="s">
        <v>350</v>
      </c>
      <c r="D340" s="10" t="s">
        <v>346</v>
      </c>
    </row>
  </sheetData>
  <autoFilter ref="A1:B151" xr:uid="{00000000-0009-0000-0000-000000000000}"/>
  <conditionalFormatting sqref="B2:B11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1 B67:B64220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2025-11-03T03:46:40Z</dcterms:modified>
</cp:coreProperties>
</file>