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ชื่อ exit exam 68 สอบครั้งที่ 1\"/>
    </mc:Choice>
  </mc:AlternateContent>
  <xr:revisionPtr revIDLastSave="0" documentId="13_ncr:1_{8B0F029B-4F1C-4DD6-84BE-D653830131AF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วิศวกรรมศาสตร์!$A$1:$C$377</definedName>
    <definedName name="_xlnm._FilterDatabase" localSheetId="3" hidden="1">สถาปัตยกรรมศาสตร์และการออกแบบ!$A$1:$C$133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<sst xmlns="http://schemas.openxmlformats.org/spreadsheetml/2006/main" count="3026" uniqueCount="1533">
  <si>
    <t>เลขที่</t>
  </si>
  <si>
    <t>รหัสประจำตัว</t>
  </si>
  <si>
    <t>ชื่อ</t>
  </si>
  <si>
    <t>สาขา</t>
  </si>
  <si>
    <t>นายพีร์วาทิน ชูรอด</t>
  </si>
  <si>
    <t>นายปฐมพร สุวรรณหงษ์</t>
  </si>
  <si>
    <t>นายพีรพล พงษ์เกษ</t>
  </si>
  <si>
    <t>นายธนภัทร สุวรรณผา</t>
  </si>
  <si>
    <t>นายเสฎฐวุธ ประมวล</t>
  </si>
  <si>
    <t>นายจิรายุ ทรัพย์สมรวย</t>
  </si>
  <si>
    <t>นายยุทธภูมิ อุทัยบุญรมย์</t>
  </si>
  <si>
    <t>นายกวี วิชัยสาร</t>
  </si>
  <si>
    <t>นายปุณณวัช คงดั่น</t>
  </si>
  <si>
    <t>นางสาวธนัญชนก แหลมทอง</t>
  </si>
  <si>
    <t>นายรณเดช ล้ำเลิศนรกุล</t>
  </si>
  <si>
    <t>นางสาวอังศุมาลี ขันติเนตร</t>
  </si>
  <si>
    <t>นายสรายุทธ ทองแท้</t>
  </si>
  <si>
    <t>นายกิตติศักดิ์ จงใจรักษ์</t>
  </si>
  <si>
    <t>นายอธิคุณ หวะสุวรรณ</t>
  </si>
  <si>
    <t>นางสาวศศิมาภรณ์ สุวรรณทำมี</t>
  </si>
  <si>
    <t>นายอริยสัจ กาละเมฆ</t>
  </si>
  <si>
    <t>นายกฤษณธร ทองแท้</t>
  </si>
  <si>
    <t>นายชนาภัทร หนูเล็ก</t>
  </si>
  <si>
    <t>นายอินทัช ทองเชื้อ</t>
  </si>
  <si>
    <t>นายสุภากร ฟักเย็น</t>
  </si>
  <si>
    <t>นางสาวโชสิตา อินทร์โสม</t>
  </si>
  <si>
    <t>นายพนมเดช ยอดยิ่งยง</t>
  </si>
  <si>
    <t>นายธราธิป แสงตะวัน</t>
  </si>
  <si>
    <t>นางสาวสิริกานต์ บัวปั้น</t>
  </si>
  <si>
    <t>นายมงคล เครือเมฆ</t>
  </si>
  <si>
    <t>นายรพีภัทร เรืองจุ้ย</t>
  </si>
  <si>
    <t>นางสาววารี บ้วงาม</t>
  </si>
  <si>
    <t>นายจิรวัฒน์ คงสถาน</t>
  </si>
  <si>
    <t>นางสาวลลิตภัทร จันทร์ดิษฐ์</t>
  </si>
  <si>
    <t>นายชยากร ผ่านแผ้ว</t>
  </si>
  <si>
    <t>นายชนุตธ์ ยืนยงวนิชกิจ</t>
  </si>
  <si>
    <t>นางสาวอภัชญา หาญนอก</t>
  </si>
  <si>
    <t>นายราเชนทร์ ชูชื่น</t>
  </si>
  <si>
    <t>นายอนุชา เจียวห้วยขวาง</t>
  </si>
  <si>
    <t>นางสาวอารดา คลังแก้ว</t>
  </si>
  <si>
    <t>นายภูริภัทร์ เขม้นเขตการ</t>
  </si>
  <si>
    <t>นายอริย์ธัช เอนกสุวรรณมณี</t>
  </si>
  <si>
    <t>นายศุภกร พุฒซ้อน</t>
  </si>
  <si>
    <t>นายวาคิม ปินตายศ</t>
  </si>
  <si>
    <t>นายพงศกร วิญญาวัฒน์</t>
  </si>
  <si>
    <t>นายณัฐเนตร ชื่นโพธิ์</t>
  </si>
  <si>
    <t>นายธีรโชติ เทพรัตน์</t>
  </si>
  <si>
    <t>นายเกรียงไกร เปรมพันธุ์</t>
  </si>
  <si>
    <t>นายรัฐภูมิ ปิ่นประชา</t>
  </si>
  <si>
    <t>นายวีรพล เหลืองชัยชนะ</t>
  </si>
  <si>
    <t>นายรณกร แซ่ลิ้ม</t>
  </si>
  <si>
    <t>นายนพรัตน์ มีเถื่อน</t>
  </si>
  <si>
    <t>นายธนภัทธ เทียนประทีป</t>
  </si>
  <si>
    <t>นายประเสริฐ รุกขชาติ</t>
  </si>
  <si>
    <t>นายรัชชานนท์ สุดประเสริฐ</t>
  </si>
  <si>
    <t>นายอภิรักษ์ นลพร</t>
  </si>
  <si>
    <t>นายวิวรรธน์ เชียงเพี้ยน</t>
  </si>
  <si>
    <t>นายวีรภัทร แสงสร้อย</t>
  </si>
  <si>
    <t>นางสาวกมลวรรณ คงมาศ</t>
  </si>
  <si>
    <t>นายบุญญฤทธิ์ ม้าแก้ว</t>
  </si>
  <si>
    <t>นางสาวเบญญาภา เทียนฉิมพลี</t>
  </si>
  <si>
    <t>นายสิทธิศักดิ์ แย้มอรุณ</t>
  </si>
  <si>
    <t>นายภูพิรัฐ ม่วงแก้ว</t>
  </si>
  <si>
    <t>นางสาวรุ้งธิดา มณฑาทิพย์</t>
  </si>
  <si>
    <t>นายณัฐนนท์ กาสา</t>
  </si>
  <si>
    <t>นายปิยะณัฐ จันทเวสน์</t>
  </si>
  <si>
    <t>นายพชร ศูนย์คุ้ม</t>
  </si>
  <si>
    <t>นายธนัช ทองนพ</t>
  </si>
  <si>
    <t>นายกฤษณะ รอดชมภู</t>
  </si>
  <si>
    <t>นางสาวนภาพร นพเกษร</t>
  </si>
  <si>
    <t>นายณัฐพล มาสุข</t>
  </si>
  <si>
    <t>นางสาวอิสรียา พลนันท์</t>
  </si>
  <si>
    <t>นางสาวรัฐนิยา น้อยจิ๋ว</t>
  </si>
  <si>
    <t>นางสาวพิมพ์กนก ศิริชัย</t>
  </si>
  <si>
    <t>นางสาวพัสวี แจ่มบำรุง</t>
  </si>
  <si>
    <t>นายภาณุวัฒน์ เสนาะจิตร์</t>
  </si>
  <si>
    <t>นายวรากร เกณฑ์กระโทก</t>
  </si>
  <si>
    <t>นายชวกร เกษกำแพง</t>
  </si>
  <si>
    <t>นายเนติพงศ์ อรชร</t>
  </si>
  <si>
    <t>นางสาวนภาวรรณ อ่อนแก้ว</t>
  </si>
  <si>
    <t>นางสาวนภัสสร สวนตะโก</t>
  </si>
  <si>
    <t>นางสาวธรัสพร เที่ยงทุ่ง</t>
  </si>
  <si>
    <t>นางสาวณุตตรา เพียยา</t>
  </si>
  <si>
    <t>นายกฤษณะ มัจฉาพาณิชย์</t>
  </si>
  <si>
    <t>นางสาวกานติมา เฉี่อยฉ่ำ</t>
  </si>
  <si>
    <t>นางสาวศิริรัตน์ รักท้วม</t>
  </si>
  <si>
    <t>นางสาวสิริลักษณ์ เยี่ยมมิ่ง</t>
  </si>
  <si>
    <t>นายภัสมะ เกตุหาด</t>
  </si>
  <si>
    <t>นายพีรพงษ์ รอดพลับ</t>
  </si>
  <si>
    <t>นางสาวธิรดา ช้างเผือก</t>
  </si>
  <si>
    <t>นายพิชชากร เผือกหอม</t>
  </si>
  <si>
    <t>นายรุ่งรดิศ นาคแสง</t>
  </si>
  <si>
    <t>นางสาวกรรณกนก เฮ่าตระกูล</t>
  </si>
  <si>
    <t>นางสาวสุกัญญา จินดา</t>
  </si>
  <si>
    <t>นางสาวภาสินี โซเซ็ง</t>
  </si>
  <si>
    <t>นายปัทมาภรณ์ ทองคำ</t>
  </si>
  <si>
    <t>นายธนวัฒน์ เลี้ยงรักษา</t>
  </si>
  <si>
    <t>นายวีรศักดิ์ ลี้จันทร์รุ่งสกุล</t>
  </si>
  <si>
    <t>นางสาวศศิกาญจน์ เย็นกลม</t>
  </si>
  <si>
    <t>นางสาวทิพย์สุดา แสงศรีเรือง</t>
  </si>
  <si>
    <t>นางสาวสิริรดา คูประสิทธิ์</t>
  </si>
  <si>
    <t>นางสาววิรัลพัชร ไชยวัฒน์รวี</t>
  </si>
  <si>
    <t>นายพัทธพล โพธิ์ทอง</t>
  </si>
  <si>
    <t>นายธีร์จุฑา หนูนวล</t>
  </si>
  <si>
    <t>นางสาวกุรุพินท์ ตัน</t>
  </si>
  <si>
    <t>นายธีรพัฒน์ กาญจนอุภัย</t>
  </si>
  <si>
    <t>นางสาวมาซาน ไทยสอาด</t>
  </si>
  <si>
    <t>นางสาวณัฐชยา สถิตชัย</t>
  </si>
  <si>
    <t>นายจีรวัฒน์ เชยชื่นจิตร</t>
  </si>
  <si>
    <t>นายธนวัฒน์ ไตรทิพย์มธุกร</t>
  </si>
  <si>
    <t>นายอรรถวัต เรืองสกุล</t>
  </si>
  <si>
    <t>นายชนพัฒน์ จิรชยารุ่งโรจน์</t>
  </si>
  <si>
    <t>นายกฤตเมธ แก้วไทรท้วม</t>
  </si>
  <si>
    <t>นางสาวอรปรีญา ศรสุทธิ</t>
  </si>
  <si>
    <t>นางสาวกมลวรรณ อินทร์พิทักษ์</t>
  </si>
  <si>
    <t>นายศศิศ ทุมประดา</t>
  </si>
  <si>
    <t>นายประพจน์ ทรัพย์จรัสแสง</t>
  </si>
  <si>
    <t>นายธนพัต เอกชัยฤดี</t>
  </si>
  <si>
    <t>นายณัฐพสิษฐ์ กลางประพันธ์</t>
  </si>
  <si>
    <t>นายภัทรพล แซ่เล้า</t>
  </si>
  <si>
    <t>นางสาวปณาลี ผลโพธิ์</t>
  </si>
  <si>
    <t>นางสาวณัฐชา เถรกูล</t>
  </si>
  <si>
    <t>นายธนวัฒน์ จันธิมา</t>
  </si>
  <si>
    <t>นายศุภกร ลิ่มมะโนเครือ</t>
  </si>
  <si>
    <t>นายธรานนท์ ไทรอินทร์ดวง</t>
  </si>
  <si>
    <t>นางสาวเกศินี ทิพย์พรชัย</t>
  </si>
  <si>
    <t>นางสาวศุภาพิชญ์ แพร่สำราญ</t>
  </si>
  <si>
    <t>นายธนวรรธน์ ทับทิม</t>
  </si>
  <si>
    <t>นางสาวปารวีร์ โนนใหม่</t>
  </si>
  <si>
    <t>นายวิษณุ หนูนุรักษ์</t>
  </si>
  <si>
    <t>นายกฤตพล พูนกัน</t>
  </si>
  <si>
    <t>นายธนดล มากมีทรัพย์</t>
  </si>
  <si>
    <t>นางสาวชนัญธิดา มณีอินทร์</t>
  </si>
  <si>
    <t>นางสาวมัชฌิมา เต็มสุริวงค์</t>
  </si>
  <si>
    <t>นางสาวธัญชนก สินทร</t>
  </si>
  <si>
    <t>นางสาวนิชธาวัลย์ สิงห์อุดร</t>
  </si>
  <si>
    <t>นางสาวพิชชาภา พูลกลาง</t>
  </si>
  <si>
    <t>นายสุรชัย วรรณวงษ์</t>
  </si>
  <si>
    <t>นางสาวกัญญารัตน์ ไชบุญญา</t>
  </si>
  <si>
    <t>นางสาวชลทิชา กิจพิทักษ์</t>
  </si>
  <si>
    <t>นางสาวนวพร จอมพุทรา</t>
  </si>
  <si>
    <t>นางสาวนภัสนันท์ ด้วงปั้น</t>
  </si>
  <si>
    <t>นางสาวณัฐจนิศร์ตา ผาสุขศาสตร์</t>
  </si>
  <si>
    <t>นายกิติพัฒน์ ศรีเวชศักพงษ์</t>
  </si>
  <si>
    <t>นายเจษฎาภรณ์ ชูศรี</t>
  </si>
  <si>
    <t>นายณวัสกรณ์ สร้อยนุสนธ์</t>
  </si>
  <si>
    <t>นายอัครวัฒน์ เฉลิมไชยโภคิน</t>
  </si>
  <si>
    <t>นายรชต เชื้อชื้น</t>
  </si>
  <si>
    <t>นายวุฒิพร โกสมนึก</t>
  </si>
  <si>
    <t>นางสาวปลายฝน พันธุ์ประมูล</t>
  </si>
  <si>
    <t>นางสาวรินรดา ขำครุฑ</t>
  </si>
  <si>
    <t>นายปฐมชัย ชุมทอง</t>
  </si>
  <si>
    <t>นางสาวกนกนภา บัวศรีใส</t>
  </si>
  <si>
    <t>นางสาวอรปรียา จิตหาญ</t>
  </si>
  <si>
    <t>นายปุณยวีร์ เฉลียวไว</t>
  </si>
  <si>
    <t>นางสาวภัณฑิรา คงคาศรี</t>
  </si>
  <si>
    <t>นางสาวธิฆัมพร เสืองามเอี่ยม</t>
  </si>
  <si>
    <t>นายกฤษกร นามิสา</t>
  </si>
  <si>
    <t>นางสาวพิชชาพร อิ่มขาว</t>
  </si>
  <si>
    <t>นางสาวธัญญอนงค์ สุขสวัสดิ์</t>
  </si>
  <si>
    <t>นางสาวศิธหทัย เหมปาละ</t>
  </si>
  <si>
    <t>นายกษมา อาจหาญ</t>
  </si>
  <si>
    <t>นางสาวสุวิดา แสงแก้ว</t>
  </si>
  <si>
    <t>นายภานุวัฒน์ สิทธิชัยมณีรัตน์</t>
  </si>
  <si>
    <t>นางสาวอรวรรณ ซิ้มเจริญ</t>
  </si>
  <si>
    <t>นายณัฐวัฒน์ ท้วมดี</t>
  </si>
  <si>
    <t>นางสาวแสงรัตน์ อรชร</t>
  </si>
  <si>
    <t>นางสาวนวรัตน์ มั่นคง</t>
  </si>
  <si>
    <t>นางสาวศุภิสรา ซุยหลง</t>
  </si>
  <si>
    <t>นางสาวแพรวา มากมี</t>
  </si>
  <si>
    <t>นางสาวอภิษฏา พุทธสังราช</t>
  </si>
  <si>
    <t>นางสาวพัชรินทร์ มีคลองโยง</t>
  </si>
  <si>
    <t>นายวีรภาพ สว่างไพร</t>
  </si>
  <si>
    <t>นางสาวพรวลัย แดงประพันธ์</t>
  </si>
  <si>
    <t>นางสาวสุภาวดี อารีรักษ์</t>
  </si>
  <si>
    <t>นางสาวธัญพร ศรีคะเรศ</t>
  </si>
  <si>
    <t>นายพิสิฐพงศ์ ปฐมานุรักษ์</t>
  </si>
  <si>
    <t>นางสาวสิวารัตน์ ผ่องประภา</t>
  </si>
  <si>
    <t>นายณัฐพล ยืนทน</t>
  </si>
  <si>
    <t>นางสาวปัญญาภรณ์ คุณากร</t>
  </si>
  <si>
    <t>นางสาวธิชาภรณ์ บุญคำมูล</t>
  </si>
  <si>
    <t>นางสาวชุติกาญจน์ นิลชู</t>
  </si>
  <si>
    <t>นางสาวพิชญ์สิณี อุ่นเรือน</t>
  </si>
  <si>
    <t>นายอิทธิกร เหลี่ยมเพ็ชร์</t>
  </si>
  <si>
    <t>นายนพกร บุญสะอาด</t>
  </si>
  <si>
    <t>นายสหราช กิจจะปานนท์</t>
  </si>
  <si>
    <t>นายศุภโชค ใจมั่น</t>
  </si>
  <si>
    <t>นายกันต์กวี หอมละเอียด</t>
  </si>
  <si>
    <t>นางสาวนันท์นภัทร ภิรมย์บัว</t>
  </si>
  <si>
    <t>นายยศศักดิ์ นากปัด</t>
  </si>
  <si>
    <t>นางสาวณัฐวลัญช์ แสงงาม</t>
  </si>
  <si>
    <t>นายพีระนันท์ พัดทอง</t>
  </si>
  <si>
    <t>นายกิตติกร สุดแปดริ้ว</t>
  </si>
  <si>
    <t>นางสาวขนิษฐา อะมะมูล</t>
  </si>
  <si>
    <t>นางสาวกชกร เลิศพวงเงิน</t>
  </si>
  <si>
    <t>นายสุรดิษ สมจิตร</t>
  </si>
  <si>
    <t>นางสาวสิดาพร ลุงชัย</t>
  </si>
  <si>
    <t>นายณัชธภพ ภักดี</t>
  </si>
  <si>
    <t>นางสาวกัญญาวีร์ น้ำเงิน</t>
  </si>
  <si>
    <t>นางสาวจินดารัตน์ หาญสาคู</t>
  </si>
  <si>
    <t>นางสาวพิชญาภา ธรรมกันมา</t>
  </si>
  <si>
    <t>นายธนวิชญ์ บัวสุข</t>
  </si>
  <si>
    <t>นายศุภณัฐ ธนรัตนสุทธิ์</t>
  </si>
  <si>
    <t>นางสาวรุจิรา สุนทรชื่น</t>
  </si>
  <si>
    <t>นางสาวพฤกษา ครองเพ็ชร์</t>
  </si>
  <si>
    <t>นายปัณณธร สง่าเนตรเพชร</t>
  </si>
  <si>
    <t>นางสาวสุดาวรรณ์ สุขขำ</t>
  </si>
  <si>
    <t>นางสาวณัชชา หงษา</t>
  </si>
  <si>
    <t>นายอานัติ ภู่ซ้อน</t>
  </si>
  <si>
    <t>นางสาวณริศรา ประทุมทอง</t>
  </si>
  <si>
    <t>นายนิติภูมิ เทพอาสน์</t>
  </si>
  <si>
    <t>นางสาวชัญญาภัค บวรสืบบุญ</t>
  </si>
  <si>
    <t>นางสาวอุชุตา บัวงาม</t>
  </si>
  <si>
    <t>นายศักรภพน์ ปาลพันธุ์</t>
  </si>
  <si>
    <t>นางสาวกวิตา สิทธิปัญญา</t>
  </si>
  <si>
    <t>นายชัยชาญ มณีเพชร์</t>
  </si>
  <si>
    <t>นายอนุสรย์ ปัญจาคะ</t>
  </si>
  <si>
    <t>นายสุกฤษฎิ์ ใจอารีย์</t>
  </si>
  <si>
    <t>นายพัชรพล ทูลยอดพันธุ์</t>
  </si>
  <si>
    <t>นายพงษ์พิพัฒน์ หอมสินธุ์</t>
  </si>
  <si>
    <t>นายณฐพร คำเทศ</t>
  </si>
  <si>
    <t>นายพันธุ์พล ทรัพย์สุคนธ์</t>
  </si>
  <si>
    <t>นางสาวสาริศา จำปางาม</t>
  </si>
  <si>
    <t>นางสาวชนานันท์ ทัดศรี</t>
  </si>
  <si>
    <t>นางสาวพิมพ์ชนก แพงมี</t>
  </si>
  <si>
    <t>นางสาวกัลยกร เสียงใส</t>
  </si>
  <si>
    <t>นายชัชนันท์ คุณเทียน</t>
  </si>
  <si>
    <t>นายพรลภัส สมานแก้ว</t>
  </si>
  <si>
    <t>นางสาวปทิตตา วิทักขะ</t>
  </si>
  <si>
    <t>นายจักรัฐ สุระประเสริฐ</t>
  </si>
  <si>
    <t>การจัดการงานก่อสร้าง</t>
  </si>
  <si>
    <t>การจัดการนวัตกรรมอาคาร</t>
  </si>
  <si>
    <t>ออกแบบผลิตภัณฑ์และนวัตกรรม</t>
  </si>
  <si>
    <t>เกมและแอนิเมชัน</t>
  </si>
  <si>
    <t>นิเทศศิลป์</t>
  </si>
  <si>
    <t>ภาพยนตร์และภาพเคลื่อนไหว</t>
  </si>
  <si>
    <t>นางสาวธัญวรัตม์ บุญพา</t>
  </si>
  <si>
    <t>นายรัฐศาสตร์ อาจคงหาญ</t>
  </si>
  <si>
    <t>นายเกษมศักดิ์ ไชยภูมิ</t>
  </si>
  <si>
    <t>นางสาวอภิญญา โกศินานนท์</t>
  </si>
  <si>
    <t>นายสรวิชญ์ ไชยตรี</t>
  </si>
  <si>
    <t>นายขจรศักดิ์ แก้วประชุม</t>
  </si>
  <si>
    <t>นางสาวณัชชา นิยมเอี่ยม</t>
  </si>
  <si>
    <t>นายยงชัย -</t>
  </si>
  <si>
    <t>นายเปรมอนันต์ ลาดเหลา</t>
  </si>
  <si>
    <t>นายชยาทร สีสดใส</t>
  </si>
  <si>
    <t>นายพุฒินันต์ รั้วประเสริฐ</t>
  </si>
  <si>
    <t>นายชัชวาลย์ สระคำ</t>
  </si>
  <si>
    <t>นายชวัลวิทย์ พรหมเพชร</t>
  </si>
  <si>
    <t>นางสาวณิชาพัชร์ สุวะศรี</t>
  </si>
  <si>
    <t>นายศุภวิชญ์ รักษ์จันทร์</t>
  </si>
  <si>
    <t>นางสาวมีบุญญา หัวนา</t>
  </si>
  <si>
    <t>นางสาวธนาภรณ์ สรรพศรี</t>
  </si>
  <si>
    <t>นายธนกร หงษ์โต</t>
  </si>
  <si>
    <t>นายเจตพล ลีชัยมูล</t>
  </si>
  <si>
    <t>นายวรรณพร เฮงใหญ่</t>
  </si>
  <si>
    <t>นายณภัทร จิตรังษี</t>
  </si>
  <si>
    <t>นายพงศ์ปกรณ์ สมอดง</t>
  </si>
  <si>
    <t>นางสาวบุณย์พรวี กุลไชยกุล</t>
  </si>
  <si>
    <t>นายนพรัตน์ เปียงใจ</t>
  </si>
  <si>
    <t>นายปิยะพร นิ่มอนงค์</t>
  </si>
  <si>
    <t>นายณัฐพัชรพงษ์ ฉวีวรรณ์</t>
  </si>
  <si>
    <t>นางสาวพรพิมล นาคสวัสดิ์</t>
  </si>
  <si>
    <t>นางสาวปิยภัทร ลัดดาวัลย์</t>
  </si>
  <si>
    <t>นายจีรพนธ์ ธนะฤกษ์</t>
  </si>
  <si>
    <t>นายบัญญพนต์ กิ่งรัตน์</t>
  </si>
  <si>
    <t>นายฤกษ์กระจ่าง มิตรมาก</t>
  </si>
  <si>
    <t>นายทัถษ์ดนัย เพ็งไพบูลย์</t>
  </si>
  <si>
    <t>นายนิธิกร พุทธะอัง</t>
  </si>
  <si>
    <t>นายกิตตินันท์ แก้วมณี</t>
  </si>
  <si>
    <t>นายปฤณ พุ่มไสว</t>
  </si>
  <si>
    <t>นางสาวณัฐชา เจิดศิริ</t>
  </si>
  <si>
    <t>นายสุรวุฒิ พุทธิจุน</t>
  </si>
  <si>
    <t>นายบุณยกร ทองอำไพ</t>
  </si>
  <si>
    <t>นางสาวณิชากรานต์ สิงห์เจริญ</t>
  </si>
  <si>
    <t>นางสาวชลิตา บุญสาลี</t>
  </si>
  <si>
    <t>นายจักรินทร์ มาพิทักษ์</t>
  </si>
  <si>
    <t>นายพัสกร ปัญจเมธี</t>
  </si>
  <si>
    <t>นายดาวิด เล้ง</t>
  </si>
  <si>
    <t>นายทรัพย์ไพศาล สุวรรณนิ่ม</t>
  </si>
  <si>
    <t>นายจิรวัฒน์ คงศิริ</t>
  </si>
  <si>
    <t>นายกฤษณศิษฐ์ หนูยิ้มซ้าย</t>
  </si>
  <si>
    <t>นางสาวมณีรัตน์ โสภณอำนวยกิจ</t>
  </si>
  <si>
    <t>นางสาวทิพรดา เกษมสุขไพศาล</t>
  </si>
  <si>
    <t>นายรพีภัทร ด้ายมงคล</t>
  </si>
  <si>
    <t>นายสมพงษ์ ทองสุข</t>
  </si>
  <si>
    <t>นายภูชนะ ทองใบ</t>
  </si>
  <si>
    <t>นางสาวพิชชากรณ์ สีม่วง</t>
  </si>
  <si>
    <t>นายทรรศณกร ศักดามาศ</t>
  </si>
  <si>
    <t>นายชัชพิมุข เสาร์เกิด</t>
  </si>
  <si>
    <t>นายศิวกร กิจทวี</t>
  </si>
  <si>
    <t>นายอชิตพล ขุนอนันท์</t>
  </si>
  <si>
    <t>นายศิวพรหมกรณ์ เบ้าแบบดี</t>
  </si>
  <si>
    <t>นายธงชัย ต่อทับ</t>
  </si>
  <si>
    <t>นางสาวเยาวเรศ หวังเจริญ</t>
  </si>
  <si>
    <t>นายอนุชา มะลัยรินทร์</t>
  </si>
  <si>
    <t>นายกมลภพ ทองมังกร</t>
  </si>
  <si>
    <t>นายพีรพัฒน์ สุริวงค์</t>
  </si>
  <si>
    <t>นายรพีภัทร สักกะวนิช</t>
  </si>
  <si>
    <t>นายธนกฤต รุ่งมณีธรรมคุณ</t>
  </si>
  <si>
    <t>นายเกรียงไกร จันดี</t>
  </si>
  <si>
    <t>นายสหรัฐ คีรี</t>
  </si>
  <si>
    <t>นางสาวสุรีรัตน์ แจ่มจันทร์</t>
  </si>
  <si>
    <t>นายอักษรศิลป์ คำสิม</t>
  </si>
  <si>
    <t>นายรัชชานนท์ สีลากิจ</t>
  </si>
  <si>
    <t>นางสาวณัฐนรี บุญกอง</t>
  </si>
  <si>
    <t>นายกฤตภาส ดิษเทศ</t>
  </si>
  <si>
    <t>นายสุริยะ ล้านคำ</t>
  </si>
  <si>
    <t>นายอภิกรณ์ ทองแผน</t>
  </si>
  <si>
    <t>นายพชรพล ลิ้มอนันตนนท์</t>
  </si>
  <si>
    <t>นายพงศ์ปณต บุญรอด</t>
  </si>
  <si>
    <t>นายพงศกร อู่อำพร</t>
  </si>
  <si>
    <t>นายชัยนันท์ จินดาเนตร</t>
  </si>
  <si>
    <t>นายยุทธนา เพิ่มสาริกิจ</t>
  </si>
  <si>
    <t>นายธนวัฒน์ สังข์เมฆ</t>
  </si>
  <si>
    <t>นายอัครวิทย์ ริ้วมูลงาม</t>
  </si>
  <si>
    <t>นายจิรัฏฐ์ เลิศมโนบุญสุข</t>
  </si>
  <si>
    <t>นายภัทรพงษ์ สาวะโชติ</t>
  </si>
  <si>
    <t>นายนายธนวัฒน์ มังเดชะ</t>
  </si>
  <si>
    <t>นายชัชนันท์ สุทธิเเสน</t>
  </si>
  <si>
    <t>นายสุรฐะวิชญ์ จุลวนิชรัตนา</t>
  </si>
  <si>
    <t>นายศตพล พันธ์ประสิทธิเวช</t>
  </si>
  <si>
    <t>นายวรวิช ทองไชย</t>
  </si>
  <si>
    <t>นายขวัญชัย ถึกสุวรรณ</t>
  </si>
  <si>
    <t>นายชวัลวิทย์ เอี่ยมมงคล</t>
  </si>
  <si>
    <t>นายกษมา ฉัตรจรัลชัยศรี</t>
  </si>
  <si>
    <t>นายฉัตรชัย ทองเชื้อ</t>
  </si>
  <si>
    <t>นายชนัญชัย สิริขจรเดชสกุล</t>
  </si>
  <si>
    <t>นางสาวชลลดา มุทิตานันท์</t>
  </si>
  <si>
    <t>นายชัยณรินทร์ ผุดผาย</t>
  </si>
  <si>
    <t>นายณัฏฐนันธรณ์ สุดสีขาว</t>
  </si>
  <si>
    <t>นายณัฐชนนท์ ทององอาจ</t>
  </si>
  <si>
    <t>นายณัฐนันท์ ตันกูล</t>
  </si>
  <si>
    <t>นายณัฐภัทร ป้านอุ่น</t>
  </si>
  <si>
    <t>นายณัฐวิชช์ เรืองโรจน์</t>
  </si>
  <si>
    <t>นายชนนันท์ หาญโยธา</t>
  </si>
  <si>
    <t>นายธันวา วงษ์ภูธร</t>
  </si>
  <si>
    <t>นายธีรพันท์ ฉัตรไทย</t>
  </si>
  <si>
    <t>นายนนทวัช ศิริงาม</t>
  </si>
  <si>
    <t>นายบรรณสรณ์ พุ่มตะโก</t>
  </si>
  <si>
    <t>นายพงศ์วัชร์ เอี่ยมสอาด</t>
  </si>
  <si>
    <t>นายภคิน ผิวแก้วดี</t>
  </si>
  <si>
    <t>นายภูริพัชร มั่งชูพันธุ์</t>
  </si>
  <si>
    <t>นายวุฒิชัย เหลืองช่างทอง</t>
  </si>
  <si>
    <t>นางสาวอรยาณี คำภู</t>
  </si>
  <si>
    <t>นางสาวเบญญาภา วงษ์ยาปาน</t>
  </si>
  <si>
    <t>นายวรากร ชื่นกมลพันธ์</t>
  </si>
  <si>
    <t>นายอชิระวิชญ์ ผู้ปุ้ย</t>
  </si>
  <si>
    <t>นางสาวศิราพร ยกย่อง</t>
  </si>
  <si>
    <t>นายกรกช น้อยมี</t>
  </si>
  <si>
    <t>นายกันตินันท์ ฆวีวงษ์</t>
  </si>
  <si>
    <t>นางสาวพิลัยพร ราชวัตร</t>
  </si>
  <si>
    <t>นางสาวดารารัตน์ คำมีมิตร</t>
  </si>
  <si>
    <t>นายรชตะ เชยชุ่ม</t>
  </si>
  <si>
    <t>นายณัทพนธ์ บัวผัน</t>
  </si>
  <si>
    <t>นายธนดล ฤกษ์ดี</t>
  </si>
  <si>
    <t>นายกิตติทัต ม่วงรอด</t>
  </si>
  <si>
    <t>นายภัทร อรุณแสง</t>
  </si>
  <si>
    <t>นายกฤติกร ติมนตรี</t>
  </si>
  <si>
    <t>นายณฐพล แก้วมาตย์</t>
  </si>
  <si>
    <t>นายเพิ่มภูมิ จุฑาจันทร์</t>
  </si>
  <si>
    <t>นายศิตธาศักดิ์ พานิช</t>
  </si>
  <si>
    <t>นายอดิศักดิ์ เวโสวา</t>
  </si>
  <si>
    <t>นายธราเทพ แซ่ลิ่ม</t>
  </si>
  <si>
    <t>นายธีระพล เอี่ยมจำรัส</t>
  </si>
  <si>
    <t>นายธำรงค์ชัย ศรีประภาคาร</t>
  </si>
  <si>
    <t>นายณรงค์ฤทธิ์ อินทร์นิ่ม</t>
  </si>
  <si>
    <t>นายภูมิพัฒน์ เชียงอินทร</t>
  </si>
  <si>
    <t>นายเกตุศรัณย์ ไทรเกตแก้ว</t>
  </si>
  <si>
    <t>นายธนพล คำเล็ก</t>
  </si>
  <si>
    <t>นางสาวศิริรัตน์ กลั่นภูมีศรี</t>
  </si>
  <si>
    <t>นายณรงศักดิ์ กลิ่นกระสันต์</t>
  </si>
  <si>
    <t>นายภาณุพงศ์ อินทะรังษี</t>
  </si>
  <si>
    <t>นายเดรมินทร์ แจงงาม</t>
  </si>
  <si>
    <t>นางสาวรัมภากมล พรหมสวัสดิ์</t>
  </si>
  <si>
    <t>นางสาวนิชธาวัลย์ คชรินทร์</t>
  </si>
  <si>
    <t>นายนักรบ อาร์เรต</t>
  </si>
  <si>
    <t>นางสาวพฤศจินันท์ สุขเลิศ</t>
  </si>
  <si>
    <t>นายฐกาลเขต ผ่องแผ้ว</t>
  </si>
  <si>
    <t>นางสาวรัชนีกร แก้ววงค์</t>
  </si>
  <si>
    <t>นางสาวนันท์นลิน ศรีจันทร์</t>
  </si>
  <si>
    <t>นางสาววรรณภา พลประจักษ์</t>
  </si>
  <si>
    <t>นายธนวัฒน์ สุขเปรม</t>
  </si>
  <si>
    <t>นายสิทธิโชติ คินิมาน</t>
  </si>
  <si>
    <t>นางสาวสุธิดา ปิติธนโชติ</t>
  </si>
  <si>
    <t>นายพีรภัทร หัสชู</t>
  </si>
  <si>
    <t>นายปภาวิน นาครินทร์</t>
  </si>
  <si>
    <t>นายวรพรต ทุเครือ</t>
  </si>
  <si>
    <t>นายสิทธิ์ชัย กลัดเจริญ</t>
  </si>
  <si>
    <t>นายพีรทัต สุขแดง</t>
  </si>
  <si>
    <t>นางสาวช่อแก้ว ผิวขำ</t>
  </si>
  <si>
    <t>นายกวีวัฒน์ ชัยอัศวนันต์</t>
  </si>
  <si>
    <t>นายนพดล อ่วมสอาด</t>
  </si>
  <si>
    <t>นางสาวอารยา ดีเจริญ</t>
  </si>
  <si>
    <t>นายสุรพัศ บาลธะนะจักร</t>
  </si>
  <si>
    <t>นายวุฒินันท์ รอดคลองตัน</t>
  </si>
  <si>
    <t>นายกิตติพล จันทร์ศรี</t>
  </si>
  <si>
    <t>นางสาวชนิษฏา วุฒิวโรดม</t>
  </si>
  <si>
    <t>นางสาวปัณฑิตา ฟักหอมเกร็ด</t>
  </si>
  <si>
    <t>นางสาวชญาดา นามพุทธา</t>
  </si>
  <si>
    <t>นางสาวชนากานต์ แช่มช้อย</t>
  </si>
  <si>
    <t>นางสาวจินต์จุฑา เวียงสมุทร์</t>
  </si>
  <si>
    <t>นายสุรศิษฎ์ ศรีอ่ำ</t>
  </si>
  <si>
    <t>นายธันวา ละวงษ์</t>
  </si>
  <si>
    <t>นายธีรพัฒน์ ตราฉัตร</t>
  </si>
  <si>
    <t>นายอชิระ รักศรี</t>
  </si>
  <si>
    <t>นายพงศ์ภีระ ทิพย์อักษร</t>
  </si>
  <si>
    <t>นายญาโณทัย ไทยแท้</t>
  </si>
  <si>
    <t>นายสุรวัศ ปรางเปรมปรี</t>
  </si>
  <si>
    <t>นายศุภกร โคตรตราแสง</t>
  </si>
  <si>
    <t>นายนฤสรณ์ อ่อนน้อม</t>
  </si>
  <si>
    <t>นายธนกร ห้วยระหาญ</t>
  </si>
  <si>
    <t>นายนันทภพ ศรีสุกดี</t>
  </si>
  <si>
    <t>นางสาวอรปรียา คำภา</t>
  </si>
  <si>
    <t>นายโชกุน สมสุวรรณศักดิ์</t>
  </si>
  <si>
    <t>นายวรภัทร บุตรบำรุง</t>
  </si>
  <si>
    <t>นายอมรเทพ จันทร์ดาลุน</t>
  </si>
  <si>
    <t>นายกันตภณ จิตสุภาพ</t>
  </si>
  <si>
    <t>นายชลสิทธิ์ รัตนะ</t>
  </si>
  <si>
    <t>นายดนุพัฒน์ สุนทรสุวรรณ์</t>
  </si>
  <si>
    <t>นายธนภูมิ โซจอหอ</t>
  </si>
  <si>
    <t>นายรวิชญ์พงษ์ คงถิรกุล</t>
  </si>
  <si>
    <t>นางสาวฐิติพร ถิ่นพังงา</t>
  </si>
  <si>
    <t>นายปฏิภาณ เสือถ่าย</t>
  </si>
  <si>
    <t>นายอภิวิชญ์ ทองดอนแช่ม</t>
  </si>
  <si>
    <t>นายโชกุล อิ่มเอก</t>
  </si>
  <si>
    <t>นางสาวชนิดา โพธิ์สุวรรณ</t>
  </si>
  <si>
    <t>นางสาวปารีณา สมพลสกุล</t>
  </si>
  <si>
    <t>นายสุรวัศ กิจเจริญ</t>
  </si>
  <si>
    <t>นางสาวพัชราพร เสมอใจ</t>
  </si>
  <si>
    <t>นายกอบชัย ภูทะโล</t>
  </si>
  <si>
    <t>นายจักรทิพย์ ช่วยทนุ</t>
  </si>
  <si>
    <t>นายคณิศร อินทลักษ์</t>
  </si>
  <si>
    <t>นายณัชพล ชื่นตระกูล</t>
  </si>
  <si>
    <t>นายชัยวัฒน์ สายทองคำ</t>
  </si>
  <si>
    <t>นายรัฐภาค คำล้วน</t>
  </si>
  <si>
    <t>นายวัชรวิทย์ เตียวตระกูล</t>
  </si>
  <si>
    <t>นายธนภัทร ธัญลักษณ์เดโช</t>
  </si>
  <si>
    <t>นางสาวธนัญญา วิเศษสิงห์</t>
  </si>
  <si>
    <t>นายธีรศักดิ์ พลนวน</t>
  </si>
  <si>
    <t>นายธนกมล พรมอุ่น</t>
  </si>
  <si>
    <t>นายธีรภัทร มะธิปิไข</t>
  </si>
  <si>
    <t>นายภูพิพัฒน์ คงกุล</t>
  </si>
  <si>
    <t>นายอภิวิชญ์ โคตมี</t>
  </si>
  <si>
    <t>นายธีรพัฒน์ พัฒน์แก้ว</t>
  </si>
  <si>
    <t>นางสาววริษา สอดศรีจันทร์</t>
  </si>
  <si>
    <t>นายภัทรศัย ขวัญนาค</t>
  </si>
  <si>
    <t>นายนัสกร สมพรสิริ</t>
  </si>
  <si>
    <t>นายปภาวิน เปลี่ยนประเสริฐ</t>
  </si>
  <si>
    <t>นายศุกลวัฒน์ ดวงประโคน</t>
  </si>
  <si>
    <t>นายวรโชติ วิบูลย์ปิ่น</t>
  </si>
  <si>
    <t>นายณิชพงศ์ พ่อพรม</t>
  </si>
  <si>
    <t>นายนิติภูมิ สุขประโคน</t>
  </si>
  <si>
    <t>นายพงษ์พัฒน์ ดีพาชู</t>
  </si>
  <si>
    <t>นายพงศกร บุญมีฤทธิ์</t>
  </si>
  <si>
    <t>นายวสวัตติ์ เนียมชุ่มรัตน์</t>
  </si>
  <si>
    <t>นายรพีพงศ์ ขาวทอง</t>
  </si>
  <si>
    <t>นายสหชาติ ตั้งธงชัย</t>
  </si>
  <si>
    <t>นายฐิติกร กาฬภักดี</t>
  </si>
  <si>
    <t>นายธนากร ทิพบรรจง</t>
  </si>
  <si>
    <t>นายปฐวี ดีใจ</t>
  </si>
  <si>
    <t>นายภัทรพงศ์ ลีละพงศ์วัฒนา</t>
  </si>
  <si>
    <t>นายศตายุ สุวรรณ์</t>
  </si>
  <si>
    <t>นายชวพล ตุ้มสุวรรณ์</t>
  </si>
  <si>
    <t>นางสาวสุทธิดา เอี่ยมจินดา</t>
  </si>
  <si>
    <t>นายตันติกร อรุณรัศมี</t>
  </si>
  <si>
    <t>นายเอกณรินทร์ บุญนาวงค์</t>
  </si>
  <si>
    <t>นางสาวพิชญา ด้วงแก้ว</t>
  </si>
  <si>
    <t>นายกรวิชญ์ นามครุฑ</t>
  </si>
  <si>
    <t>นายชาคริต ทองเลื่อน</t>
  </si>
  <si>
    <t>นายคุณานนต์ เทินสระเกษ</t>
  </si>
  <si>
    <t>นายธัญชนิต แก้วศรีนวล</t>
  </si>
  <si>
    <t>นายมุสลิม วาเด็ง</t>
  </si>
  <si>
    <t>นายรัชชานนท์ ธนูพันธ์</t>
  </si>
  <si>
    <t>นายธีรภัทร ศรีศักดิ์สมบัติ</t>
  </si>
  <si>
    <t>นางสาวสุชาญา ปิติยานานนท์</t>
  </si>
  <si>
    <t>นายธนกฤต สุรวลีทรัพย์</t>
  </si>
  <si>
    <t>นายณัฏฐวรรธน์ นันทสร</t>
  </si>
  <si>
    <t>นายธนภัทร สุภจัมปิย์ยา</t>
  </si>
  <si>
    <t>นายอภิสิทธิ์ชัย หมีแรต</t>
  </si>
  <si>
    <t>นายถิรวัฒน์ เสียงเสนาะ</t>
  </si>
  <si>
    <t>นายอาภากร อาภาพงศ์ภัทร</t>
  </si>
  <si>
    <t>นายบรรณสรณ์ อาจหาญ</t>
  </si>
  <si>
    <t>นายรพีภัทร สหุนัน</t>
  </si>
  <si>
    <t>นายปิยะวัฒน์ สิงโตงาม</t>
  </si>
  <si>
    <t>นายสถิตย์พงษ์ ลักษณะวิลัย</t>
  </si>
  <si>
    <t>นายไกศักดิ์ เภกกิ้ม</t>
  </si>
  <si>
    <t>นายพีร์พิภพ จันทร์รัตนวงศ์</t>
  </si>
  <si>
    <t>นางสาวภัควดี ภูเมน</t>
  </si>
  <si>
    <t>นายศาสตราวุฒิ ปุ่งคำน้อย</t>
  </si>
  <si>
    <t>นายศรัณย์ พิมพขันธ์</t>
  </si>
  <si>
    <t>นายกวิน กนกพรนาวิน</t>
  </si>
  <si>
    <t>นายจิรภัทร สุภีชะวี</t>
  </si>
  <si>
    <t>นายภูมิพัฒน์ สณฑ์สกุณา</t>
  </si>
  <si>
    <t>นายนคร ตะพัง</t>
  </si>
  <si>
    <t>นางสาวอรชร ศรีบุญมา</t>
  </si>
  <si>
    <t>นางสาวนิภารัตน์ ปิ่นแก้ว</t>
  </si>
  <si>
    <t>นางสาวจุฑามาศ ยางนอก</t>
  </si>
  <si>
    <t>นายคุณากร คล้ายลอย</t>
  </si>
  <si>
    <t>นายรัตน์ธิชัย นพรัตน์</t>
  </si>
  <si>
    <t>นางสาวพรรณทิพา ไชยศรี</t>
  </si>
  <si>
    <t>นายวรเทพ เสยชนิทฐ</t>
  </si>
  <si>
    <t>นายธีรศักดิ์ กิจสมัคร</t>
  </si>
  <si>
    <t>นายสิทธินนท์ ปิ่นแก้ว</t>
  </si>
  <si>
    <t>นายนพดล ลอยลาด</t>
  </si>
  <si>
    <t>นายพรพิชิต อยู่เขียว</t>
  </si>
  <si>
    <t>นายจิตติพัฒน์ ไกรพล</t>
  </si>
  <si>
    <t>นายวชิรวิชญ์ สุขเสน</t>
  </si>
  <si>
    <t>นายภูริภัทร์ สุขตาล</t>
  </si>
  <si>
    <t>นายเอกสิตฐิ์ พุ่มพวง</t>
  </si>
  <si>
    <t>นายกฤชฎา โคกาปุญ</t>
  </si>
  <si>
    <t>นายคณิศร เอี่ยมลือนาม</t>
  </si>
  <si>
    <t>นายธีรพัฒน์ ทองบาง</t>
  </si>
  <si>
    <t>นายชวกร สุภาพจันทร์</t>
  </si>
  <si>
    <t>นายบุณยวีร์ แสงประทุม</t>
  </si>
  <si>
    <t>นายชัยซมร ลมเมา</t>
  </si>
  <si>
    <t>นายณชพล รัตนวัน</t>
  </si>
  <si>
    <t>นายณพวุฒิ วิริยะวรชัย</t>
  </si>
  <si>
    <t>นางสาวเนตรอัปสร คำทุม</t>
  </si>
  <si>
    <t>นายชัยวัฒน์ พรมรักษ์</t>
  </si>
  <si>
    <t>นายฐิติศักดิ์ ศรีวงศ์ธรรม</t>
  </si>
  <si>
    <t>นายกันติพริษฐ์ สุขสัมฤทธิ์</t>
  </si>
  <si>
    <t>นายไชยวัฒน์ เวียงกนกพันธุ์</t>
  </si>
  <si>
    <t>นายปัณณวิชญ์ จ้อยร่อย</t>
  </si>
  <si>
    <t>นายวัชรินทร์ สงวนกาญจน์</t>
  </si>
  <si>
    <t>นางสาวกรรณิการ์ ชะแงมรัมย์</t>
  </si>
  <si>
    <t>นายภัทรพล ด่อนสิงหะ</t>
  </si>
  <si>
    <t>นายอนุชิต สอนกัน</t>
  </si>
  <si>
    <t>นางสาวอรอุมา เกียกสูงเนิน</t>
  </si>
  <si>
    <t>นายวรินทร พิมพ์สอาด</t>
  </si>
  <si>
    <t>นายชัยวัฒน์ คุ้มพงษ์พันธุ์</t>
  </si>
  <si>
    <t>นายณัฐภูมิ บุญเกิด</t>
  </si>
  <si>
    <t>นายชวกร สุขปานประดิษฐ์</t>
  </si>
  <si>
    <t>นายเนติศักดิ์ ฤทธิ์ศรีสันต์</t>
  </si>
  <si>
    <t>นายจิรวัฒน์ คำประเสริฐ</t>
  </si>
  <si>
    <t>นายดนัยชนก สายรัมย์</t>
  </si>
  <si>
    <t>นายชาคริต ทัดแช้ม</t>
  </si>
  <si>
    <t>นายภูวนัย จิตรสมดี</t>
  </si>
  <si>
    <t>นายณัฐกฤษฏิ์ ท้วมเกร็ด</t>
  </si>
  <si>
    <t>นายพุฒิพร พรายด้วง</t>
  </si>
  <si>
    <t>นายอัมรินทร์ ศรีสวัสดิ์</t>
  </si>
  <si>
    <t>นายทิวากร ถวิลผล</t>
  </si>
  <si>
    <t>นายกษิดิ์เดช หนูแป้นน้อย</t>
  </si>
  <si>
    <t>นายเชิดตระกูล มีจำรัส</t>
  </si>
  <si>
    <t>นายกิตติ์ สีทา</t>
  </si>
  <si>
    <t>นายนาวิน ฉิมพระคุณ</t>
  </si>
  <si>
    <t>นางสาวพรทิพย์ เกตุจีน</t>
  </si>
  <si>
    <t>นายภาณุพงศ์ เชื้อทอง</t>
  </si>
  <si>
    <t>นายศักดิ์นรินทร์ ทองถ้วย</t>
  </si>
  <si>
    <t>นางสาวณัฐภัทร์ ขันชุมภู</t>
  </si>
  <si>
    <t>นายปรเมษฐ์ ปรางทอง</t>
  </si>
  <si>
    <t>นายกิตติธัช เจริญรัตน์</t>
  </si>
  <si>
    <t>นายธนารัชต์ ศิริมานนท์</t>
  </si>
  <si>
    <t>นายจีรภัทร์ ขานแก้ว</t>
  </si>
  <si>
    <t>นายธนเดช สุริโย</t>
  </si>
  <si>
    <t>นายชลันธรณ์ วันทอง</t>
  </si>
  <si>
    <t>นางสาวฐิติกานต์ เกตุแดง</t>
  </si>
  <si>
    <t>นางสาวจินตนา พันธุมา</t>
  </si>
  <si>
    <t>นายธีรวัฒน์ โปรดสันเทียะ</t>
  </si>
  <si>
    <t>นางสาวอภิชญา พรรณา</t>
  </si>
  <si>
    <t>นายอัฐพล อุ่นหล้า</t>
  </si>
  <si>
    <t>นางสาวดวงกมล แสงทอง</t>
  </si>
  <si>
    <t>นางสาวภัคจิรา ศรีเจียม</t>
  </si>
  <si>
    <t>นายอภินันท์ นนท์ช้าง</t>
  </si>
  <si>
    <t>นางสาวชนนิกานต์ เอี่ยมประภาส</t>
  </si>
  <si>
    <t>นายธีรเดช เอี่ยมองค์</t>
  </si>
  <si>
    <t>นางสาวกรองแก้ว นาคแสงจันทร์</t>
  </si>
  <si>
    <t>นายธนภัทร ดำดี</t>
  </si>
  <si>
    <t>นายโชติพัฒน์ บุญประเสริฐ</t>
  </si>
  <si>
    <t>นางสาวอาพัชกรณ์ อิ่มเสถียร</t>
  </si>
  <si>
    <t>นายกฤติพงศ์ ศรีปะโค</t>
  </si>
  <si>
    <t>นายจตุพล วัฒนาไพศาลตระกูล</t>
  </si>
  <si>
    <t>นายอาทิตย์ มั่งแว่น</t>
  </si>
  <si>
    <t>นางสาวสุจิวรรณ สุวรรณเย็น</t>
  </si>
  <si>
    <t>นายณัฐวุฒิ รินทะรักษ์</t>
  </si>
  <si>
    <t>นายรามิล เพชรบูรณกุล</t>
  </si>
  <si>
    <t>นางสาวขวัญเรือน จำพันธ์</t>
  </si>
  <si>
    <t>นางสาวอติกานต์ จุ้ยประเสริฐ</t>
  </si>
  <si>
    <t>นางสาวปุณณมา สนองค์</t>
  </si>
  <si>
    <t>นายธนวิชญ์ สุภนาม</t>
  </si>
  <si>
    <t>นายตฤณชาติ คุ้มเนตร</t>
  </si>
  <si>
    <t>นายปวีณ์กร ศรีวรานนท์</t>
  </si>
  <si>
    <t>นายธนกร เลาหสิงห์</t>
  </si>
  <si>
    <t>นายพลชา เนี๊ยะกุ๊น</t>
  </si>
  <si>
    <t>นายชาญนพัฒน์ พลเดช</t>
  </si>
  <si>
    <t>นายภูริน ศรีพันธุ์</t>
  </si>
  <si>
    <t>นายผลิตโชค เกลื่อนกลาด</t>
  </si>
  <si>
    <t>นายธีรัช สีพันธ์โคตร์</t>
  </si>
  <si>
    <t>นายเอเชีย กันทะวงค์</t>
  </si>
  <si>
    <t>นางสาวลลิตา ชั้นประเสริฐ</t>
  </si>
  <si>
    <t>นายวสันต์ คะมิ</t>
  </si>
  <si>
    <t>นางสาวอรทัย ก๋งเกิด</t>
  </si>
  <si>
    <t>นายคุณภัท คงจันทร์</t>
  </si>
  <si>
    <t>นางสาวพีรภา พรรษา</t>
  </si>
  <si>
    <t>นายนิติพัฒน์ บุญเพชร</t>
  </si>
  <si>
    <t>นายวีระพล ลาพัง</t>
  </si>
  <si>
    <t>นางสาววิลาสีนี เล้าสมบูรณ์</t>
  </si>
  <si>
    <t>นางสาวสลินทิพย์ แซ่ตัน</t>
  </si>
  <si>
    <t>นายนันณภัทร แสงพิทักษ์</t>
  </si>
  <si>
    <t>นางสาวสิริประภา สวัสดี</t>
  </si>
  <si>
    <t>นายอธิวัฒน์ กลิ่นกรอง</t>
  </si>
  <si>
    <t>นายญาณวรุตม์ บุตรใส</t>
  </si>
  <si>
    <t>นายภูบดินทร์ อ่อนศรี</t>
  </si>
  <si>
    <t>นายภัทรพล แน่พิมาย</t>
  </si>
  <si>
    <t>นายราเมนทร์ สระแก้ว</t>
  </si>
  <si>
    <t>นางสาวเปมิกา มุราชัย</t>
  </si>
  <si>
    <t>นางสาวอริศรา สุขขำ</t>
  </si>
  <si>
    <t>นายณัฐปพน โชติชนะกรกุล</t>
  </si>
  <si>
    <t>นายนันทิพัฒน์ แสงเพ็ง</t>
  </si>
  <si>
    <t>นายคมกฤษ เปรมไพศาล</t>
  </si>
  <si>
    <t>นายชินวัตร มะริวรรณ์</t>
  </si>
  <si>
    <t>นางสาวเสาวรัตน์ สีลารัตน์</t>
  </si>
  <si>
    <t>นางสาวพรนัชชา จินเต</t>
  </si>
  <si>
    <t>นางสาวสุพิชา สระทองหน</t>
  </si>
  <si>
    <t>นางสาวณัฐชา สติดี</t>
  </si>
  <si>
    <t>นายธนกร เมืองคำ</t>
  </si>
  <si>
    <t>นายไวทิน เมฆาระ</t>
  </si>
  <si>
    <t>นายตะวัน สีจุ้ย</t>
  </si>
  <si>
    <t>นางสาวอชิรญา คล้ายจันทร์พงศ์</t>
  </si>
  <si>
    <t>นางสาวจิรัชยา เสือทอง</t>
  </si>
  <si>
    <t>นางสาวจิณณพัต แก้วคำ</t>
  </si>
  <si>
    <t>นายกรวิชญ์ จิตประทึก</t>
  </si>
  <si>
    <t>นายนฤพล จันทร์ภิรมย์</t>
  </si>
  <si>
    <t>นางสาวธิดารัตน์ ทรัพย์มา</t>
  </si>
  <si>
    <t>นายทรงพล มณีรัตน์</t>
  </si>
  <si>
    <t>นางสาวกัญญาวีร์ อรรถบัญชา</t>
  </si>
  <si>
    <t>นางสาวฉันทิดา คนซื่อ</t>
  </si>
  <si>
    <t>นางสาวนันท์นภัส คุ้มวงศ์</t>
  </si>
  <si>
    <t>นายณพัทลุง ร่วงราช</t>
  </si>
  <si>
    <t>นางสาวอริชา แก้วพึ่งทรัพย์</t>
  </si>
  <si>
    <t>นายยุทธพิชัย มีโพธิ์</t>
  </si>
  <si>
    <t>นางสาวปรียากร น้อยเชียงคุณ</t>
  </si>
  <si>
    <t>นางสาวพัทธิดา มาลัย</t>
  </si>
  <si>
    <t>นางสาวฐาปณี คันธารวงสกุล</t>
  </si>
  <si>
    <t>นายณัฐชนันท์ จินดานิล</t>
  </si>
  <si>
    <t>นางสาวปอรรัชน์ ไชยดี</t>
  </si>
  <si>
    <t>นางสาวภัทราพร คล้ายหุ่น</t>
  </si>
  <si>
    <t>นายชนินทร์ เรียงทอง</t>
  </si>
  <si>
    <t>นางสาวจิราธิป โพธิ์อ่อง</t>
  </si>
  <si>
    <t>นายจารุพงษ์ เชาว์ดี</t>
  </si>
  <si>
    <t>นายสหภูมิ พูนเพิ่มธนวัฒน์</t>
  </si>
  <si>
    <t>นางสาวมนิชนัญญ์ คำกลัด</t>
  </si>
  <si>
    <t>นางสาวณัฏฐนันท์ วีระศักดิ์</t>
  </si>
  <si>
    <t>นายธนกฤต เลขะวณิช</t>
  </si>
  <si>
    <t>นายธนกฤต มูลทองชุน</t>
  </si>
  <si>
    <t>นางสาวดวงพร เล่าอุย</t>
  </si>
  <si>
    <t>นายชนินทร์ สุขนาบูรณ์</t>
  </si>
  <si>
    <t>นายพงศกร เพ็งสุวรรณ</t>
  </si>
  <si>
    <t>นางสาวนัฐวรรณ เอมสวัสดิ์</t>
  </si>
  <si>
    <t>นายณัฐดนัย ปานบุญลือ</t>
  </si>
  <si>
    <t>นางสาวภาวินี พรมจันทร์</t>
  </si>
  <si>
    <t>นายศิรวิทย์ บุญรอด</t>
  </si>
  <si>
    <t>นายรัตนชัย สุขสมบูรณ์</t>
  </si>
  <si>
    <t>นายเสริมพงศ์ อุตมะพงศ์</t>
  </si>
  <si>
    <t>นายรพีภัทร ดวงรัตน์</t>
  </si>
  <si>
    <t>นายเดชาธร จันทวิมล</t>
  </si>
  <si>
    <t>นางสาวเฟเวอร์ ชิโอม่า เอ็มบาจู</t>
  </si>
  <si>
    <t>นายกิจติสิทธิ์ ชาแพน</t>
  </si>
  <si>
    <t>นายรัตนภูมิ การรื่นศรี</t>
  </si>
  <si>
    <t>นายธนวัฒน์ มาลัยศรี</t>
  </si>
  <si>
    <t>นางสาวลลิดา เจริญผล</t>
  </si>
  <si>
    <t>นายฐาปนพงศ์ ชอบสอน</t>
  </si>
  <si>
    <t>นางสาวญนันทนิยา พวงสาโรจน์</t>
  </si>
  <si>
    <t>นายปริญญา หัวนะราษฎร์</t>
  </si>
  <si>
    <t>นายสิรวิชญ์ สุขศรีสมบูรณ์</t>
  </si>
  <si>
    <t>นายนนทพัทธ์ สุขตะโก</t>
  </si>
  <si>
    <t>นายธนัช ภูลายเรียบ</t>
  </si>
  <si>
    <t>นายเพชรพิพัฒน์ เพ็งเพ็ชร</t>
  </si>
  <si>
    <t>นายอดิศร เพิ่มพูลทรัพย์</t>
  </si>
  <si>
    <t>นายณัฐชนน มอนขุนทด</t>
  </si>
  <si>
    <t>นายกฤษกร สินเช้า</t>
  </si>
  <si>
    <t>นายธนากร กันหา</t>
  </si>
  <si>
    <t>นายธราดล ทองหมี</t>
  </si>
  <si>
    <t>นายสิรวิชญ์ บุญลือ</t>
  </si>
  <si>
    <t>นางสาวธนาภรณ์ ก้อนง่อน</t>
  </si>
  <si>
    <t>นางสาวพาณี บัวตูม</t>
  </si>
  <si>
    <t>นายฉันทัช สายสวาท</t>
  </si>
  <si>
    <t>นายพัฒนภูมิ วงษ์ชาดี</t>
  </si>
  <si>
    <t>นายพงศพัศ ธรรมแย้ม</t>
  </si>
  <si>
    <t>นายณัฐภัทร บัวเผื่อน</t>
  </si>
  <si>
    <t>นายณัฐธิวุฒิ แก้วแสนศรี</t>
  </si>
  <si>
    <t>นายวทัญญ โพธิ์คลัง</t>
  </si>
  <si>
    <t>นายหินฟ้า ข้อสูงเนิน</t>
  </si>
  <si>
    <t>นายชัยสิทธิ์ เทพชา</t>
  </si>
  <si>
    <t>นายเมธาสิทธิ์ จ้อยเจริญ</t>
  </si>
  <si>
    <t>นายพรชัยยง ทองโคกสูง</t>
  </si>
  <si>
    <t>นางสาวธนัญชนก น้อยพันธ์</t>
  </si>
  <si>
    <t>นายภูมินทร์ พรหมเจดีย์</t>
  </si>
  <si>
    <t>นายณพสิทธิ์ รัตนธรรม</t>
  </si>
  <si>
    <t>นายยุรนันต์ แก้วกลาง</t>
  </si>
  <si>
    <t>นางสาวรุจิรา ศรีหาตา</t>
  </si>
  <si>
    <t>นางสาวปาริฉัตร วันอิ่ม</t>
  </si>
  <si>
    <t>นางสาวธารทิพย์ ปฐมบัวทอง</t>
  </si>
  <si>
    <t>นายสิริภัทร พูลสุมล</t>
  </si>
  <si>
    <t>นางสาวศรัณย์รัชต์ พุ่มพวง</t>
  </si>
  <si>
    <t>นางสาวจิรัฎฐ์ ไชยสุริยงค์</t>
  </si>
  <si>
    <t>นางสาวเจนจิรา ลามอ</t>
  </si>
  <si>
    <t>นายนิลพัทธ์ สวัสดิพรธนากุล</t>
  </si>
  <si>
    <t>นางสาวภควรรณ ลานทอง</t>
  </si>
  <si>
    <t>นางสาวอารีรัตน์ อาจคำภัย</t>
  </si>
  <si>
    <t>นายคณิน โปติบุตร</t>
  </si>
  <si>
    <t>นายธนวัฒน์ ชวดคำ</t>
  </si>
  <si>
    <t>นางสาวนวรัตน์ มกป้าน</t>
  </si>
  <si>
    <t>นางสาวนวรัตน์ ทรงศรี</t>
  </si>
  <si>
    <t>นายเพ็ชรโสภณ ชุมพล</t>
  </si>
  <si>
    <t>นางสาวรมยกร มั่นคงวงศ์สกุล</t>
  </si>
  <si>
    <t>นายภควัตร ศรีกระจิบ</t>
  </si>
  <si>
    <t>นายเสฏฐวุฒิ พรมมา</t>
  </si>
  <si>
    <t>นางสาวพิมพ์วิภา ปรางพลอย</t>
  </si>
  <si>
    <t>นางสาวอลิสา เถายา</t>
  </si>
  <si>
    <t>นางสาวชลิดา จันทร์เปล่ง</t>
  </si>
  <si>
    <t>นายกรกต เสมาเงิน</t>
  </si>
  <si>
    <t>นายพร ดวน</t>
  </si>
  <si>
    <t>นายภาคิน เเก้วพลงาม</t>
  </si>
  <si>
    <t>นางสาวกุสุมา บุตรละคร</t>
  </si>
  <si>
    <t>นายอิราวัฒน์ พลแก้ว</t>
  </si>
  <si>
    <t>นางสาวณัฏฐนิชา ตางาม</t>
  </si>
  <si>
    <t>นายกฤษกร แสงมณี</t>
  </si>
  <si>
    <t>นายหัสสนัย สุดชีแสง</t>
  </si>
  <si>
    <t>นายพีรพัฒน์ ศรีพันธบุตร</t>
  </si>
  <si>
    <t>นายสถิรภัสร์ แก้วแววน้อย</t>
  </si>
  <si>
    <t>นายกฤติพงษ์ เย็นใจ</t>
  </si>
  <si>
    <t>นายณฐาภพ มีชื่น</t>
  </si>
  <si>
    <t>นายอิทธิเชษฐ์ มงคลสิริวัฒนา</t>
  </si>
  <si>
    <t>นายชนาธิป มีบุญธรรม</t>
  </si>
  <si>
    <t>นายปฐพี ประทุมแก้ว</t>
  </si>
  <si>
    <t>นายธงชัย คงยิ่งหาญ</t>
  </si>
  <si>
    <t>นายธนวรรธน์ ปานบุญลือ</t>
  </si>
  <si>
    <t>นางสาวปาลิดา อ่อนพันธ์</t>
  </si>
  <si>
    <t>นางสาวรวิกานต์ บุญชูเชิด</t>
  </si>
  <si>
    <t>นายวศิน ลาภปัญญา</t>
  </si>
  <si>
    <t>นายณพชร ยงใจยุธ</t>
  </si>
  <si>
    <t>นายณัฐกรณ์ เจริญยิ่ง</t>
  </si>
  <si>
    <t>นายกรณ์ ธีรกิตติพศ</t>
  </si>
  <si>
    <t>นายสรวิศ จันทอน</t>
  </si>
  <si>
    <t>นายปพน สุยะหลาน</t>
  </si>
  <si>
    <t>นายภูริพัฒน์ นามศิริ</t>
  </si>
  <si>
    <t>นายสุรวิทย์ ประสงค์ทรัพย์</t>
  </si>
  <si>
    <t>นายฐิติกุล ยิวคิม</t>
  </si>
  <si>
    <t>นายพงศภัค จําปากุล</t>
  </si>
  <si>
    <t>นายวายุ ยศสมบัติ</t>
  </si>
  <si>
    <t>นายธรรมลักษณ์ สิทธิศร</t>
  </si>
  <si>
    <t>นางสาวณัฏฐิชา ช่วยยก</t>
  </si>
  <si>
    <t>นายพิพัฒน์พงษ์ ศรีเพ็ง</t>
  </si>
  <si>
    <t>นายธนวรรษ คุ้มกระจ่าง</t>
  </si>
  <si>
    <t>นายสุข วงศ์ใส</t>
  </si>
  <si>
    <t>นายจิตรเทพ อ่ำเถื่อน</t>
  </si>
  <si>
    <t>นายอภิชาติ อ่อนโพธิ์แก้ว</t>
  </si>
  <si>
    <t>นายอรรถพล แสงจันทร์</t>
  </si>
  <si>
    <t>นายอนุพงษ์ พงษ์วัน</t>
  </si>
  <si>
    <t>นายทัณฑธร อ่วมนิ่ม</t>
  </si>
  <si>
    <t>นายธนพร รุ่มนุ่ม</t>
  </si>
  <si>
    <t>นายภัคนันท์ โสดชื่น</t>
  </si>
  <si>
    <t>นายธนากร แก้วมณีไทย</t>
  </si>
  <si>
    <t>นายปภานนท์ ธนทรัพย์โยธิน</t>
  </si>
  <si>
    <t>นายภูวรินทร์ ร้อยนิล</t>
  </si>
  <si>
    <t>นายณภัทร หรุ่นรุ่งเรือง</t>
  </si>
  <si>
    <t>นายธนรัตน์ เครือวัลย์</t>
  </si>
  <si>
    <t>นายธีรภัทร์ พูลเพ็ชร์</t>
  </si>
  <si>
    <t>วิศวกรรมโยธา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</si>
  <si>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</si>
  <si>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</si>
  <si>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</si>
  <si>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วิศวกรรมเครื่องกล</t>
  </si>
  <si>
    <t>วิศวกรรมไฟฟ้า</t>
  </si>
  <si>
    <t>วิศวกรรมอุตสาหการ</t>
  </si>
  <si>
    <t>ปิโตรเคมีภัณฑ์และพอลิเมอร์</t>
  </si>
  <si>
    <t>วิศวกรรมโลจิสติกส์</t>
  </si>
  <si>
    <t>วิศวกรรมไฟฟ้าสื่อสารและอิเล็กทรอนิกส์อัจฉริยะ</t>
  </si>
  <si>
    <t>นางสาวพัชรมัย โพธิ์กลิ่น</t>
  </si>
  <si>
    <t>นางสาวจิตตวดี ทรัพย์สิน</t>
  </si>
  <si>
    <t>นางสาววิชุดา เทพทอง</t>
  </si>
  <si>
    <t>นายพิรัชย์ภณ เชิสภู</t>
  </si>
  <si>
    <t>นางสาววริสรา ซุ่นไล้</t>
  </si>
  <si>
    <t>นางสาวขวัญสุดา ชินคำ</t>
  </si>
  <si>
    <t>นางสาวนาตี -</t>
  </si>
  <si>
    <t>นายพีรวัฒน์ มโนยศ</t>
  </si>
  <si>
    <t>นายขุนเดช ชมจันทร์</t>
  </si>
  <si>
    <t>นางสาวกิ่งกาญจน์ มะยุรา</t>
  </si>
  <si>
    <t>นางสาวพิราวรรณ์ หลวงพิทักษ์</t>
  </si>
  <si>
    <t>นายศุกลวัฒน์ หรเพลิด</t>
  </si>
  <si>
    <t>นางสาวกิตติชัญญา แก้วสมบุญ</t>
  </si>
  <si>
    <t>นางสาวขวัญข้าว แสงอ่อน</t>
  </si>
  <si>
    <t>นายจิรพงศ์ ภาคพูลไพ</t>
  </si>
  <si>
    <t>นายพิชญางกูร พันปันเป้า</t>
  </si>
  <si>
    <t>นายชิตพล จันทร์ท่า</t>
  </si>
  <si>
    <t>นางสาวรุ่งอรุณ พิมายนอก</t>
  </si>
  <si>
    <t>นางสาวโชติกานต์ มีถาวร</t>
  </si>
  <si>
    <t>นางสาวอนันยา อุ่นใจ</t>
  </si>
  <si>
    <t>นางสาวอภิชญา แกมรัมย์</t>
  </si>
  <si>
    <t>นางสาวธาวิตา พวงกิจจา</t>
  </si>
  <si>
    <t>นางสาวอัญชลิกา กิจประยูร</t>
  </si>
  <si>
    <t>นางสาวปิ่นมุก โสไกร</t>
  </si>
  <si>
    <t>นางสาวกุสุมา พงศ์ภูรีรักษ์</t>
  </si>
  <si>
    <t>นางสาวพัชรี คล่องดารณี</t>
  </si>
  <si>
    <t>นางสาวจิราดา วิศวสุรกฤตย์</t>
  </si>
  <si>
    <t>นายนาราภัทร ปัตนุ</t>
  </si>
  <si>
    <t>นายสิรวิชญ์ ดอนลอย</t>
  </si>
  <si>
    <t>นางสาวปาณิศา กิ่งเทียน</t>
  </si>
  <si>
    <t>นางสาวนาลิตา พูลปาน</t>
  </si>
  <si>
    <t>นายชาญชัย ยิ้มฟุ้งเฟื่อง</t>
  </si>
  <si>
    <t>นางสาวมนัสนันท์ ชีเจ็ดริ้ว</t>
  </si>
  <si>
    <t>นางสาวลักษิกา สุขรมย์</t>
  </si>
  <si>
    <t>นางสาวจินตนา โกโล่ย</t>
  </si>
  <si>
    <t>นางสาวกนกวรรณ ธงเพ็ง</t>
  </si>
  <si>
    <t>นายเรืองวิทย์ บุญกาญจน์</t>
  </si>
  <si>
    <t>นายกรวัฒน์ ชีวอารี</t>
  </si>
  <si>
    <t>นางสาวอัญชณา บุญแสง</t>
  </si>
  <si>
    <t>นางสาวทักษพร เลิศคอนสาร</t>
  </si>
  <si>
    <t>นายกฤศกร ป.สัตยารักษ์</t>
  </si>
  <si>
    <t>นางสาวพิชญฑิฎาห์ จันระมาด</t>
  </si>
  <si>
    <t>นางสาวนพวรรณ ใจซื่อ</t>
  </si>
  <si>
    <t>นางสาวจิราพร น้ำใจดี</t>
  </si>
  <si>
    <t>นางสาวกนกพร สายสุนทร</t>
  </si>
  <si>
    <t>นางสาวณัฐธิดา เลิศสิริพรรณ</t>
  </si>
  <si>
    <t>นางสาวสุภัททา บุญประเสริฐ</t>
  </si>
  <si>
    <t>นางสาวธิติพร กันยา</t>
  </si>
  <si>
    <t>นายเฟิร์ส ยอดหาญ</t>
  </si>
  <si>
    <t>นางสาวคนาพร วงค์ปลั่ง</t>
  </si>
  <si>
    <t>นางสาวพิชญาภา ไทยเขียว</t>
  </si>
  <si>
    <t>นางสาวพิมลวรรณ ศรีสาพันธ์</t>
  </si>
  <si>
    <t>นางสาวสริตา ศรีกลัด</t>
  </si>
  <si>
    <t>นางสาวฐิติวรดา พันแก้ว</t>
  </si>
  <si>
    <t>นางสาวอจิมา พยุงศักดิ์</t>
  </si>
  <si>
    <t>นางสาวมินตรา สุขใย</t>
  </si>
  <si>
    <t>นางสาวธนิศา เนียมประดิษฐ์</t>
  </si>
  <si>
    <t>นางสาวปุณยาภา ผาลัย</t>
  </si>
  <si>
    <t>นางสาวพิมพิศา กาฬภักดี</t>
  </si>
  <si>
    <t>นางสาวมาริสา ปัดถามัง</t>
  </si>
  <si>
    <t>นางสาววิภาพร ผลจันทร์</t>
  </si>
  <si>
    <t>นางสาวอรัญญา รอดแป้น</t>
  </si>
  <si>
    <t>นางสาวรุ่งนภา นาดี</t>
  </si>
  <si>
    <t>นายสิทธินนท์ วิเศษเผ่า</t>
  </si>
  <si>
    <t>นางสาวเขมิสรา ใจใหญ่</t>
  </si>
  <si>
    <t>นางสาวภัทรพร ฤทธิ์คำรพ</t>
  </si>
  <si>
    <t>นางสาวกนกพิชญ์ เตชนิมิตยิ่งยง</t>
  </si>
  <si>
    <t>นางสาวณัฐชา รักไทย</t>
  </si>
  <si>
    <t>นางสาวจิรัชญา สันต่าย</t>
  </si>
  <si>
    <t>นายจักรพงศ์ เหมือนบัว</t>
  </si>
  <si>
    <t>นางสาวพรนภัส เหมือนทัด</t>
  </si>
  <si>
    <t>นางสาวศุพิชญา ประชาโชติ</t>
  </si>
  <si>
    <t>นางสาวณัฐนรี พรมพิทักษ์</t>
  </si>
  <si>
    <t>นางสาวณัฐนิชา น้อยพงษ์</t>
  </si>
  <si>
    <t>นางสาววาริสา ศรีบัวรอด</t>
  </si>
  <si>
    <t>นายณัฐชาติ เริ่มยินดี</t>
  </si>
  <si>
    <t>นางสาวณัฐฐินันท์ ประกิจ</t>
  </si>
  <si>
    <t>นางสาวธนัญชนก สายเพ็ชร์</t>
  </si>
  <si>
    <t>นางสาวณัฐวรรณ คำฝอย</t>
  </si>
  <si>
    <t>นางสาวธัญวรรณ รอดเขียว</t>
  </si>
  <si>
    <t>นางสาวปภาดา สุขสวัสดิ์</t>
  </si>
  <si>
    <t>นางสาววริญธรณ์ กิจสวัสดิ์</t>
  </si>
  <si>
    <t>นางสาวปาริตาภา ค่อมมุข</t>
  </si>
  <si>
    <t>นางสาวจุฑารัตน์ ฉัตรหิรัญ</t>
  </si>
  <si>
    <t>นางสาวณัฏฐณิชา โพธิ์นอก</t>
  </si>
  <si>
    <t>นางสาวอุษณี รอดเพ็ชร</t>
  </si>
  <si>
    <t>นางสาวรุ้งนภา อ่อนแสง</t>
  </si>
  <si>
    <t>นางสาวปนัดดา แย้มมา</t>
  </si>
  <si>
    <t>นางสาวปารวี พงษ์ประไพ</t>
  </si>
  <si>
    <t>นางสาวพรนับพัน อรชร</t>
  </si>
  <si>
    <t>นางสาวขวัญจิรา อุ่นแสงคำ</t>
  </si>
  <si>
    <t>นางสาวสุชานาฏ กำปั่นเพชร</t>
  </si>
  <si>
    <t>นายชาญวิทย์ พันธุ์กลิ่นแก้ว</t>
  </si>
  <si>
    <t>นายภาณุวัฒน์ ทิพเพชร</t>
  </si>
  <si>
    <t>นายณัฐชนนท์ โพธิ์แก้ว</t>
  </si>
  <si>
    <t>นางสาวณัฐพร พบสุภาพ</t>
  </si>
  <si>
    <t>นางสาวภัทรธิดา ภาสดา</t>
  </si>
  <si>
    <t>นายฌาณศรุตม์ ยินดีสาม</t>
  </si>
  <si>
    <t>นายวรัญชิต อุบลบาน</t>
  </si>
  <si>
    <t>นายนันทภพ บุญพันธ์</t>
  </si>
  <si>
    <t>นายพลวัตร ชโยดมสกุล</t>
  </si>
  <si>
    <t>นายวิชญะ ดงแวะ</t>
  </si>
  <si>
    <t>นางสาวชลธิชา อาระวี</t>
  </si>
  <si>
    <t>นางสาวธัญญ์ฐิตา พุกเงิน</t>
  </si>
  <si>
    <t>นายจิรภัทร หารฟ้า</t>
  </si>
  <si>
    <t>นายศุภกฤษ สาตแฟง</t>
  </si>
  <si>
    <t>นายยศภัทร สิงห์สม</t>
  </si>
  <si>
    <t>นางสาวอังคณา สังข์ผัน</t>
  </si>
  <si>
    <t>นางสาวแพรเพชร อ้นพันธ์</t>
  </si>
  <si>
    <t>นายปิยะวัฒน์ ชาวบ้านคอย</t>
  </si>
  <si>
    <t>นางสาวปลายฟ้า วงศ์รดา</t>
  </si>
  <si>
    <t>นายภากร พงศ์ประเสริฐสิน</t>
  </si>
  <si>
    <t>นายธาราภัทร เนตรจรัส</t>
  </si>
  <si>
    <t>นายรฐนนท์ ม่วงปั้น</t>
  </si>
  <si>
    <t>นายฐิติพันธ์ ทูลยอดพันธุ์</t>
  </si>
  <si>
    <t>นายศุภกานต์ สุเมธอุดม</t>
  </si>
  <si>
    <t>นายสุประดิษฐ์ กระลาม</t>
  </si>
  <si>
    <t>นายชัชพล กนกรัตน์วิทย์</t>
  </si>
  <si>
    <t>นายชัยวุฒิ โสนาพูน</t>
  </si>
  <si>
    <t>นายพีรพัฒน์ หวง</t>
  </si>
  <si>
    <t>นายอดิศร เกื้อกิจ</t>
  </si>
  <si>
    <t>นายรณกร พุทธิเวคิน</t>
  </si>
  <si>
    <t>นายพัทธดล รอดพันธุ์</t>
  </si>
  <si>
    <t>นางสาวศุกลภัทร ไตรรัตนานนท์</t>
  </si>
  <si>
    <t>นายอนุชิต บุญจันทร์</t>
  </si>
  <si>
    <t>นายสิรพัฒน์ อรอินทร์</t>
  </si>
  <si>
    <t>นายศรราม ฆ้องประเสริฐ</t>
  </si>
  <si>
    <t>นายพิพัฒน์ ขาวชม</t>
  </si>
  <si>
    <t>นายเอกพงษ์ คงจุ้ย</t>
  </si>
  <si>
    <t>นายเจตรินทร์ คำสี</t>
  </si>
  <si>
    <t>นายอนุสรณ์ อ่อนศรี</t>
  </si>
  <si>
    <t>นายธีรภัทร ทวีธนศิริ</t>
  </si>
  <si>
    <t>นายโชติวัฒน์ มาทฤทธิ์</t>
  </si>
  <si>
    <t>นายนนทกานต์ วรรณรังสี</t>
  </si>
  <si>
    <t>นายพงศธร ปรางจโรจน์</t>
  </si>
  <si>
    <t>นายพสุธร ชูบัว</t>
  </si>
  <si>
    <t>นายธนบดี เสนีวงศ์</t>
  </si>
  <si>
    <t>นายภูริภัทร แสนสุข</t>
  </si>
  <si>
    <t>นายไตรเทพ ทัศนะ</t>
  </si>
  <si>
    <t>นายพัทธดล ชีพเสรี</t>
  </si>
  <si>
    <t>นางสาวฐิตาภา บุญมีมาก</t>
  </si>
  <si>
    <t>นายรัฐภูมิ บัวแก้ว</t>
  </si>
  <si>
    <t>นายสุพลวัฒน์ พิมมะดี</t>
  </si>
  <si>
    <t>นายอธิป สินประเสริฐ</t>
  </si>
  <si>
    <t>นายพันธกานต์ ดวงตา</t>
  </si>
  <si>
    <t>นายจิรเดช เข็มมา</t>
  </si>
  <si>
    <t>นายอยวัต ขำสุวัฒน์</t>
  </si>
  <si>
    <t>นายพีระชัย นามไธสง</t>
  </si>
  <si>
    <t>นายวรภัทร สังข์ทอง</t>
  </si>
  <si>
    <t>นายจุลจักร หอมเดช</t>
  </si>
  <si>
    <t>นายธีรภัทร มาบุญธรรม</t>
  </si>
  <si>
    <t>นายวรวุฒิ อาบทอง</t>
  </si>
  <si>
    <t>นายรชต เกติพันธ์</t>
  </si>
  <si>
    <t>นายพัศศกร สียางนอก</t>
  </si>
  <si>
    <t>นางสาวอาทิตยา แก้วกระจ่าง</t>
  </si>
  <si>
    <t>นายปิยพัทธ์ พิบูลย์</t>
  </si>
  <si>
    <t>นายปิยพนธ์ พิบูลย์</t>
  </si>
  <si>
    <t>นายปฏิภาณ ใจชอบ</t>
  </si>
  <si>
    <t>นายมุจรินทร์ สีกะเชน</t>
  </si>
  <si>
    <t>นายพีระวิชญ์ คงสมคำ</t>
  </si>
  <si>
    <t>นางสาวจุรารัตน์ แก้วจันดี</t>
  </si>
  <si>
    <t>นางสาวศิรดา เพียราดโยทา</t>
  </si>
  <si>
    <t>นายนโรตน์วิช สุทธวิรีสรรค์</t>
  </si>
  <si>
    <t>นายทัศนัย บุญเจริญ</t>
  </si>
  <si>
    <t>นายกิตติภัฎ มาศศรี</t>
  </si>
  <si>
    <t>นายภานุพงษ์ พาดี</t>
  </si>
  <si>
    <t>นายภูริศ วุฒิยานันท์</t>
  </si>
  <si>
    <t>นายรัชชานนท์ เรือนแก้ว</t>
  </si>
  <si>
    <t>นายศุภโชค พันธุ์ศรีเงิน</t>
  </si>
  <si>
    <t>นายปฐมพร พวงชมภู</t>
  </si>
  <si>
    <t>นายภัทรพงศ์ ศรีสันต์</t>
  </si>
  <si>
    <t>นายชัชนันท์ เสียงล้ำ</t>
  </si>
  <si>
    <t>นายณัฐวุฒิ จารุวรณ์</t>
  </si>
  <si>
    <t>นายสหรัฐ ทองเชื้อ</t>
  </si>
  <si>
    <t>นายณัฐภูมิ อังคุณารักษ์</t>
  </si>
  <si>
    <t>นายอาซอ อาแจ</t>
  </si>
  <si>
    <t>นายอัมฤทธิ์ เชื้อสง่า</t>
  </si>
  <si>
    <t>นางสาวพาฝัน กงเดิน</t>
  </si>
  <si>
    <t>นายปรมินทร์ กล่อมศิลป์</t>
  </si>
  <si>
    <t>นายสุรชาติ บุญจันทร์</t>
  </si>
  <si>
    <t>นางสาวศัสยมน ทองใจบุญ</t>
  </si>
  <si>
    <t>นายเตชิต สมัยกลาง</t>
  </si>
  <si>
    <t>นายณัฐภัทร ศรีเกตุ</t>
  </si>
  <si>
    <t>นางสาววิสสุตา สีเคนา</t>
  </si>
  <si>
    <t>นางสาวณัฐกมล เซาะไธสงค์</t>
  </si>
  <si>
    <t>นายภูริดล แดงวัฒนไพบูลย์</t>
  </si>
  <si>
    <t>นายนนทนันท์ ชมชื่น</t>
  </si>
  <si>
    <t>นายจิรวัฒน์ ทิพยวัฒน์</t>
  </si>
  <si>
    <t>นายสุนทร มีพรบูชา</t>
  </si>
  <si>
    <t>นายกฤตเมธ ขุนปริง</t>
  </si>
  <si>
    <t>นางสาวหทัยรัตน์ จันทรกลัด</t>
  </si>
  <si>
    <t>นายณฐพงษ์ ชูจันทร์</t>
  </si>
  <si>
    <t>นายภูหลวง รัศมีพัฒนานุกูล</t>
  </si>
  <si>
    <t>นายธุวานนท์ ชาติปรีชา</t>
  </si>
  <si>
    <t>นายกิตติธัช อภิรติพรพิมล</t>
  </si>
  <si>
    <t>วิทยาการแปรรูปและการประกอบอาหาร</t>
  </si>
  <si>
    <t>เทคโนโลยีสุขภาพและความงาม</t>
  </si>
  <si>
    <t>เทคโนโลยีและการจัดการสิ่งแวดล้อม</t>
  </si>
  <si>
    <t>เทคโนโลยีการกีฬาและการออกกำลังกาย</t>
  </si>
  <si>
    <t>นางสาวชลธิชา ส้มทับ</t>
  </si>
  <si>
    <t>นางสาวมณีมนฑ์ ศิริจิม</t>
  </si>
  <si>
    <t>นางสาวชนาภา สืบสุข</t>
  </si>
  <si>
    <t>นางสาวสุธิวาภรณ์ แซ่เตี้ยว</t>
  </si>
  <si>
    <t>นางสาวกัญญาภัทร สุนประชา</t>
  </si>
  <si>
    <t>นางสาวสิรินภา ชวดนุช</t>
  </si>
  <si>
    <t>นายสิรวิชญ์ จานแบน</t>
  </si>
  <si>
    <t>นายนัฐวุฒิ พลายสังข์</t>
  </si>
  <si>
    <t>นายกิติพงศ์ โกยสวัสดิ์</t>
  </si>
  <si>
    <t>นางสาวประภาภรณ์ ม่วงโพธิ์เงิน</t>
  </si>
  <si>
    <t>นางสาวเพ็ญพิชชา นิยมยุสดี</t>
  </si>
  <si>
    <t>นายฐานุกูร ตาลเพชร</t>
  </si>
  <si>
    <t>นางสาวเขมจิตตา จายะพันธ์</t>
  </si>
  <si>
    <t>นางสาวธัญชนก แก้วคงเมือง</t>
  </si>
  <si>
    <t>นายฐาปกรณ์ ทองสุขมาก</t>
  </si>
  <si>
    <t>นายอธิเบศน์ รอดทุกข์</t>
  </si>
  <si>
    <t>นางสาวภควดี ภูเมน</t>
  </si>
  <si>
    <t>นางสาวนรีรัตน์ รอดจินดา</t>
  </si>
  <si>
    <t>นางสาวสุภาภรณ์ สีลายงค์</t>
  </si>
  <si>
    <t>นางสาวดวงกมล ศิริโนนรัง</t>
  </si>
  <si>
    <t>นางสาวอรรัมภา บุญพร้อม</t>
  </si>
  <si>
    <t>นางสาวนภสร คชศิลา</t>
  </si>
  <si>
    <t>นางสาวพัชรศิริ เส็งอนันต์</t>
  </si>
  <si>
    <t>นางสาวพิชชาดา มณีโรจน์</t>
  </si>
  <si>
    <t>นางสาวทิพย์อาภา ใจกล้า</t>
  </si>
  <si>
    <t>นางสาวน้ำฝน คำเอ้ย</t>
  </si>
  <si>
    <t>นางสาวฐิตาภา โสมาบุตร</t>
  </si>
  <si>
    <t>นางสาวปรวิศา สิทธิการโกศล</t>
  </si>
  <si>
    <t>นางสาวพรพรหม ดีจริง</t>
  </si>
  <si>
    <t>นางสาวเมริศา คำดี</t>
  </si>
  <si>
    <t>นางสาวสุวีชา ขำเอี่ยม</t>
  </si>
  <si>
    <t>นางสาวอัฐภิญญา อุนะพำนัก</t>
  </si>
  <si>
    <t>นางสาวเบญจวรรณ กลิ่นขจร</t>
  </si>
  <si>
    <t>นางสาวศิรประภา พันพัด</t>
  </si>
  <si>
    <t>นางสาวนฤดี ฑิตยวีรวงศ์</t>
  </si>
  <si>
    <t>นางสาวศศิภา ซิ้มเจริญ</t>
  </si>
  <si>
    <t>นางสาวนิภา ทองคำ</t>
  </si>
  <si>
    <t>นายทักษ์ดนัย ชัยเจริญ</t>
  </si>
  <si>
    <t>นางสาวมินนา ไม่มีนามสกุล</t>
  </si>
  <si>
    <t>นางสาวชาคริยา ศรีนาราง</t>
  </si>
  <si>
    <t>นางสาวณัชชา นิตย์สุวรรณ</t>
  </si>
  <si>
    <t>นายวศิน วาศรีประเสริฐกุล</t>
  </si>
  <si>
    <t>นายอภิรักษ์ กิสิน</t>
  </si>
  <si>
    <t>นางสาวชมพูนุช อินทรมะโรง</t>
  </si>
  <si>
    <t>นางสาวธิติยากร เพชรมน</t>
  </si>
  <si>
    <t>นางสาววรินทร หอมกลิ่น</t>
  </si>
  <si>
    <t>นางสาวฐิดาภา คุณขยัน</t>
  </si>
  <si>
    <t>นางสาววิมล ดวงสว่าง</t>
  </si>
  <si>
    <t>นางสาวธิญาดา เกิดท่าไม้</t>
  </si>
  <si>
    <t>นายณัฐพงษ์ บำรุงพืช</t>
  </si>
  <si>
    <t>นายหิรัญย์ ฤทธิ์งาม</t>
  </si>
  <si>
    <t>นางสาวภทรพรรณ ภูมิธเนศ</t>
  </si>
  <si>
    <t>นายภูมิวิภัส สุขสงวน</t>
  </si>
  <si>
    <t>นายชัชพงศ์ จันทร์เต็ม</t>
  </si>
  <si>
    <t>นางสาวกานต์สิรี ชื่นชม</t>
  </si>
  <si>
    <t>นายนาวินต้า อรุณเพชรประทีป</t>
  </si>
  <si>
    <t>นางสาวณภัทรพร ชุนประวัติ</t>
  </si>
  <si>
    <t>นางสาวชุติกาญจน์ มูลอุดม</t>
  </si>
  <si>
    <t>นางสาวภัคจิรา น้อยพินิจ</t>
  </si>
  <si>
    <t>นายจิรัฏฐ์ สุวรรณน้อย</t>
  </si>
  <si>
    <t>นางสาวกมลวรรณ แก้วมณี</t>
  </si>
  <si>
    <t>นางสาวสุจิตรา ดอกพรม</t>
  </si>
  <si>
    <t>นางสาววรวลัญช์ ศิริเลิศ</t>
  </si>
  <si>
    <t>นางสาววริศรา ทองทรัพย์ใหญ่</t>
  </si>
  <si>
    <t>นางสาวสิริญญาพรรณ ชาติกระโทก</t>
  </si>
  <si>
    <t>นางสาววัศยา แก้วประชา</t>
  </si>
  <si>
    <t>นางสาวลีลาวดี โรจน์ประสิทธิ์</t>
  </si>
  <si>
    <t>นางสาวอรพรรณ โพธิกุล</t>
  </si>
  <si>
    <t>นางสาววันรุกา ปราดเปรียว</t>
  </si>
  <si>
    <t>นายธนพล ใยลีอ่าง</t>
  </si>
  <si>
    <t>นางสาวชญาภา ปักษี</t>
  </si>
  <si>
    <t>นางสาวสุพรรษา จ้อยร่อย</t>
  </si>
  <si>
    <t>นายจิรวัฒน์ ภูมิเอนกดี</t>
  </si>
  <si>
    <t>นายพรชัย บุรมศรี</t>
  </si>
  <si>
    <t>นางสาวไอรดา เกิดประเสริฐ</t>
  </si>
  <si>
    <t>นางสาวภัทรธิดา เดชวงศ์</t>
  </si>
  <si>
    <t>นางสาวกนกวรรณ ธรรมลาภเจริญ</t>
  </si>
  <si>
    <t>นางสาวณยดา แผลวมัจฉะ</t>
  </si>
  <si>
    <t>นางสาวธนภรณ์ มะโนรา</t>
  </si>
  <si>
    <t>นายปฏิภาณ จันทร์ชาวนา</t>
  </si>
  <si>
    <t>นางสาวปัทมาวดี ไตรชัยภูมิ</t>
  </si>
  <si>
    <t>นางสาวอุสรา ซ่อนกลิ่น</t>
  </si>
  <si>
    <t>นางสาววริศรา อุไรงาม</t>
  </si>
  <si>
    <t>นางสาววัชรี ศรีเรือง</t>
  </si>
  <si>
    <t>นางสาวอัญพัชญ์ โชติฐิติชัยสิน</t>
  </si>
  <si>
    <t>นางสาวพิมพร กลางแก้วกิจ</t>
  </si>
  <si>
    <t>นายธนวันต์ ศิราเอ็น</t>
  </si>
  <si>
    <t>นางสาววัศยา ทับแสง</t>
  </si>
  <si>
    <t>นายสดายุ เช็งสวย</t>
  </si>
  <si>
    <t>นายณภัทร เถระพันธ์</t>
  </si>
  <si>
    <t>นางสาวทิพย์ประภาพ ชาวชัยนาท</t>
  </si>
  <si>
    <t>นายสิรวิชญ์ จีระประยูร</t>
  </si>
  <si>
    <t>นางสาวปัณณษร ประทุมวัน</t>
  </si>
  <si>
    <t>นายเศรษฐพงศ์ จันทร์หอม</t>
  </si>
  <si>
    <t>นางสาวณัฏฐณิชา ปะจะนัง</t>
  </si>
  <si>
    <t>นางสาวรักษณาลี สวัสดิ์สรเดช</t>
  </si>
  <si>
    <t>นายพณพล หวังสวัสดิ์</t>
  </si>
  <si>
    <t>นางสาวศุภิสรา ตระการไทย</t>
  </si>
  <si>
    <t>นายบัญชา เอมอิ่ม</t>
  </si>
  <si>
    <t>นางสาวอลันดา แก่นกุล</t>
  </si>
  <si>
    <t>นางสาวคณิสรา เชื้อยินดี</t>
  </si>
  <si>
    <t>นางสาวสราลี ขันเลข</t>
  </si>
  <si>
    <t>นายวีระพล รัตนสุนทรากรณ์</t>
  </si>
  <si>
    <t>นางสาวเนตรนภา อินทรง</t>
  </si>
  <si>
    <t>นางสาวจีรนันท์ แสงตะวัน</t>
  </si>
  <si>
    <t>นางสาวสรัญญา ขุนทิพย์กรรณ</t>
  </si>
  <si>
    <t>นายพรพิชิต ไชยะลาด</t>
  </si>
  <si>
    <t>นางสาวจารุวรรณ วงษ์สามารถ</t>
  </si>
  <si>
    <t>นางสาวหิรัญยา อธิกวิศาล</t>
  </si>
  <si>
    <t>นายรัชเดช จีรนันทพร</t>
  </si>
  <si>
    <t>นายชยพล ลัดพลี</t>
  </si>
  <si>
    <t>นายสิรวิชญ์ สระแก้ว</t>
  </si>
  <si>
    <t>นายยสวัฒน์ ณ มูลทอง</t>
  </si>
  <si>
    <t>นายยศพัทธ์ สุกฝุ่น</t>
  </si>
  <si>
    <t>นายธีรเทพ เเสวงผล</t>
  </si>
  <si>
    <t>นายพรอนันต์ เมธิรานันท์</t>
  </si>
  <si>
    <t>นายศักดิ์ดา พึ่งพระเดช</t>
  </si>
  <si>
    <t>นางสาวอรพรรณ ยี่จอหอ</t>
  </si>
  <si>
    <t>นายพีระกานต์ แซ่ตั้ง</t>
  </si>
  <si>
    <t>นายคงธณัฐ คงชาตรี</t>
  </si>
  <si>
    <t>นายกีรติ หนาสกุล</t>
  </si>
  <si>
    <t>นายพัฐนนท์ เหมือนโพธิ์</t>
  </si>
  <si>
    <t>นางสาวสิริยากร เขมะวนิช</t>
  </si>
  <si>
    <t>นายธนัท ลำตาล</t>
  </si>
  <si>
    <t>นายอดิเทพ เผือกจีน</t>
  </si>
  <si>
    <t>นายพชรพล จิตรรังษี</t>
  </si>
  <si>
    <t>นายปภังกร ขุนภักดี</t>
  </si>
  <si>
    <t>นายธนภัทร ฉลาดยิ่ง</t>
  </si>
  <si>
    <t>นางสาวณัฐชนันท์พร เฉลยคาม</t>
  </si>
  <si>
    <t>นายคณากร วงศ์ไชย</t>
  </si>
  <si>
    <t>นางสาวภัทรลภา เอมอยู่</t>
  </si>
  <si>
    <t>นางสาวกัญญรัตน์ ถิ่นปวัติ</t>
  </si>
  <si>
    <t>นายอัครวินท์ บุญนิธิรักษ์</t>
  </si>
  <si>
    <t>นางสาวศศิภรณ์ อินคำ</t>
  </si>
  <si>
    <t>นายรัฐภูมิ พุ่มดวง</t>
  </si>
  <si>
    <t>นางสาวจุฑามาศ เลอธนกุล</t>
  </si>
  <si>
    <t>นางสาววรัญญา จอมคำสิงห์</t>
  </si>
  <si>
    <t>นางสาววลัยลักษณ์ ทวีสุข</t>
  </si>
  <si>
    <t>นางสาวกนิษฐ์จนันท์ คงสระ</t>
  </si>
  <si>
    <t>นางสาวณัฐริกา พ่วงเพิ่ม</t>
  </si>
  <si>
    <t>นางสาวจิดาภา ตะสุด</t>
  </si>
  <si>
    <t>นายกฤชพล วงศ์สุวรรณ</t>
  </si>
  <si>
    <t>นางสาวอชิรญา บัวคล้าย</t>
  </si>
  <si>
    <t>นางสาวพศิกา สันติกูล</t>
  </si>
  <si>
    <t>นางสาวภูรินทร์ นันทวิชัย</t>
  </si>
  <si>
    <t>นางสาวภัณฑิรา กุ้ยฮะพานิชย์</t>
  </si>
  <si>
    <t>นายบุญธา ลิ้มนุชสวาท</t>
  </si>
  <si>
    <t>นายโกวิท นะราแก้ว</t>
  </si>
  <si>
    <t>นายธีรภัทร แซ่คู</t>
  </si>
  <si>
    <t>นายภควัตร อธิมัง</t>
  </si>
  <si>
    <t>นางสาวกัญญาภัค คำสิงห์</t>
  </si>
  <si>
    <t>นางสาวมณีรัตน์ ขาวพุ่ม</t>
  </si>
  <si>
    <t>นางสาวอธิชา มะเรืองศูนย์</t>
  </si>
  <si>
    <t>นางสาวธมลวรรณ สุขศรีงาม</t>
  </si>
  <si>
    <t>นางสาวนรมน แก้วสาย</t>
  </si>
  <si>
    <t>นายชญานนท์ อยู่อุ๊น</t>
  </si>
  <si>
    <t>นายอภิรักษ์ สุรพัฒน์</t>
  </si>
  <si>
    <t>นางสาวญาณศรณ์ ไชยรัตน์</t>
  </si>
  <si>
    <t>นางสาวญาณิศา ไกรทอง</t>
  </si>
  <si>
    <t>นางสาววิลาสินี อรอ่อน</t>
  </si>
  <si>
    <t>นางสาวปณิตา ตระกูลน้ำทองดี</t>
  </si>
  <si>
    <t>นางสาวสุพรรษา ผันเงิน</t>
  </si>
  <si>
    <t>นางสาวณัฎฐ์ณิศชา แก่นท้าว</t>
  </si>
  <si>
    <t>นายทักษ์ดนัย ศรีสวัสดิ์ธารา</t>
  </si>
  <si>
    <t>นายนันทิพัทธ์ ภูชัยเจริญกุล</t>
  </si>
  <si>
    <t>นายภาณุพงศ์ พุ่มสงวน</t>
  </si>
  <si>
    <t>นายกิตติมานนท์ อุ่นกระสัง</t>
  </si>
  <si>
    <t>นางสาวสรัญวีร์ นัดสูงวงศ์</t>
  </si>
  <si>
    <t>นายพลาธิป เพ็ชรเลียบ</t>
  </si>
  <si>
    <t>นายเตชินท์ พิริยุตะมา</t>
  </si>
  <si>
    <t>นางสาวพวงผกา รวยดี</t>
  </si>
  <si>
    <t>นายอธิป สุดเเป้น</t>
  </si>
  <si>
    <t>นายอนาวิล สุวรรณประเสริฐ</t>
  </si>
  <si>
    <t>นายสิริราชย์ ลิ้มสุวรรณ</t>
  </si>
  <si>
    <t>นางสาวพสิกา เกียรติสุขโข</t>
  </si>
  <si>
    <t>นางสาวปวริศา ชูณรงค์</t>
  </si>
  <si>
    <t>นายเจษฎา มุ่งดี</t>
  </si>
  <si>
    <t>นางสาวสิรินทร์พร แสนล้ำ</t>
  </si>
  <si>
    <t>นางสาวเนตรชนก บัวแดง</t>
  </si>
  <si>
    <t>นางสาวอคัมศิริ เพชรนารายณ์</t>
  </si>
  <si>
    <t>นางสาวธิติกานต์ พรเจริญ</t>
  </si>
  <si>
    <t>นางสาวศศินันท์ ตะเคียนเกลี้ยง</t>
  </si>
  <si>
    <t>นายศุภวิชญ์ เจริญวิไลสุข</t>
  </si>
  <si>
    <t>นางสาวจิราภา วงศ์ษา</t>
  </si>
  <si>
    <t>นางสาวสุนิสา เพชรยวน</t>
  </si>
  <si>
    <t>นางสาวดากานดา กิจบำรุง</t>
  </si>
  <si>
    <t>นางสาวปัทมพร พสิษฐ์จิรไพโรจน์</t>
  </si>
  <si>
    <t>นางสาวชาลิสา พุ่มทอง</t>
  </si>
  <si>
    <t>นางสาวศรสวรรค์ ลาธุลี</t>
  </si>
  <si>
    <t>นายสิรภัทร เลิศเศษฐ์ชัย</t>
  </si>
  <si>
    <t>นางสาวกัญญาณัฐ นิลบุตร</t>
  </si>
  <si>
    <t>นางสาวกชกร รุ่งเรือง</t>
  </si>
  <si>
    <t>นางสาวปภาดา พิมพิรุด</t>
  </si>
  <si>
    <t>นางสาวปรียาภัทร ชุมพล</t>
  </si>
  <si>
    <t>นายนภัทร ปดิษฐานนท์</t>
  </si>
  <si>
    <t>นายเตโช คงจร</t>
  </si>
  <si>
    <t>นางสาวอริสา ประทุมเมศ</t>
  </si>
  <si>
    <t>นางสาวเพ็ญพิชชา สิริคงสุข</t>
  </si>
  <si>
    <t>นายปาณัส ปุญญปัญญา</t>
  </si>
  <si>
    <t>นางสาวปุญญิสา แดงขาว</t>
  </si>
  <si>
    <t>นางสาวชนกฤทัย ชาลี</t>
  </si>
  <si>
    <t>นางสาวชัญญา แตงผึ่ง</t>
  </si>
  <si>
    <t>นางสาววรรณวิสา สีทอง</t>
  </si>
  <si>
    <t>นางสาวเอ้ย แสงวัน</t>
  </si>
  <si>
    <t>นายอรรถพล ประทุมแสง</t>
  </si>
  <si>
    <t>นางสาวกันยารัตน์ ตาคำ</t>
  </si>
  <si>
    <t>นางสาวพิชามญชุ์ แก้วมุงคุณ</t>
  </si>
  <si>
    <t>นายอภิวิชญ์ เปรี้ยวน้อย</t>
  </si>
  <si>
    <t>นางสาวลลิตา ใจมั่น</t>
  </si>
  <si>
    <t>นางสาวนุชศรา บุญเชิด</t>
  </si>
  <si>
    <t>นางสาวกิตติกานต์ มาชมสมบูรณ์</t>
  </si>
  <si>
    <t>นางสาววัลภา วงศ์สนิท</t>
  </si>
  <si>
    <t>นายวุฒิกร จริยาธนกุล</t>
  </si>
  <si>
    <t>นายกวีปรัชญา รัตน์บ้านด่าน</t>
  </si>
  <si>
    <t>นางสาวเพชรวี ชำนาญเรือ</t>
  </si>
  <si>
    <t>นายกิติพันธุ์ พรมสิงห์</t>
  </si>
  <si>
    <t>นางสาววราภรณ์ ขวานทอง</t>
  </si>
  <si>
    <t>นางสาวพัชรนินทร์ พรทรัพทวี</t>
  </si>
  <si>
    <t>นางสาวภวิภา วันทา</t>
  </si>
  <si>
    <t>นางสาวธนกมล สีหาราช</t>
  </si>
  <si>
    <t>นายนนทชัย เลี้ยงเลิศพาณิช</t>
  </si>
  <si>
    <t>นางสาววิปัศยา ขำขะจิตร์</t>
  </si>
  <si>
    <t>นางสาวศิริประภา ฟักโต</t>
  </si>
  <si>
    <t>นางสาววทันยา จันตะโก</t>
  </si>
  <si>
    <t>นางสาววีรลักษณ์ สิริวรรณศร</t>
  </si>
  <si>
    <t>นายนันทพล แซ่อึ้ง</t>
  </si>
  <si>
    <t>นายฐานพัฒน์ ทวีวรรณ</t>
  </si>
  <si>
    <t>นางสาวอัญมณี ชมแผน</t>
  </si>
  <si>
    <t>นายอัคคเดช แฟมไธสง</t>
  </si>
  <si>
    <t>นายสุพศิน สุกไข่</t>
  </si>
  <si>
    <t>นางสาวสุชานันท์ เกตุทรัพย์</t>
  </si>
  <si>
    <t>นางสาวจิดาพัสฎ์ ดรัสธรรมพงศ์</t>
  </si>
  <si>
    <t>นางสาวบัวชมพู ตราตั้งสกุล</t>
  </si>
  <si>
    <t>นางสาวภูษณิศา ทรรศนะศิลป์</t>
  </si>
  <si>
    <t>นางสาวพิชญาภา ผาสุขฐาน</t>
  </si>
  <si>
    <t>นางสาวมาณิสา กิจสวัสดิ์</t>
  </si>
  <si>
    <t>นางสาวปลาสร้อย เจริญพุองกะ</t>
  </si>
  <si>
    <t>นายภควัต นนท์วงษา</t>
  </si>
  <si>
    <t>นายรณชัย ไทรฟัก</t>
  </si>
  <si>
    <t>นายศหัสษกร แซ่ล้อ</t>
  </si>
  <si>
    <t>นายณัฐสิทธิ์ แสงหิรัญ</t>
  </si>
  <si>
    <t>นายปิยะวัฒน์ ปัญญาไสย</t>
  </si>
  <si>
    <t>นายวีรวัฒน์ สายเสน</t>
  </si>
  <si>
    <t>นางสาวกัญญารัตน์ อุดมพืช</t>
  </si>
  <si>
    <t>นายศิริชัย อมรนฤนาถ</t>
  </si>
  <si>
    <t>นางสาววิรัญชนา อินทร์ไธสง</t>
  </si>
  <si>
    <t>นายชินดิศ พูลเพิ่ม</t>
  </si>
  <si>
    <t>นายธนภูมิ ทองประเสริฐ</t>
  </si>
  <si>
    <t>นายไพโรจน์ ใจชอบ</t>
  </si>
  <si>
    <t>นายธนกฤตย์ ลำภูเงิน</t>
  </si>
  <si>
    <t>นายณัฐพงค์ แจ่มดอน</t>
  </si>
  <si>
    <t>นายวันชนะ วงศาโรจน์</t>
  </si>
  <si>
    <t>นางสาวพันธกานต์ ผลจัด</t>
  </si>
  <si>
    <t>นายพชรพล เอี่ยมละออ</t>
  </si>
  <si>
    <t>นายณัฐดนัย พิศดวงดาว</t>
  </si>
  <si>
    <t>นายชนินทร์ พลูวงษ์</t>
  </si>
  <si>
    <t>นายศิริโชค เจริญวรากร</t>
  </si>
  <si>
    <t>นายณัฐพล กรจันทร์</t>
  </si>
  <si>
    <t>นายวีรภัทร กัลยาลอง</t>
  </si>
  <si>
    <t>นางสาวณัฐจารี คมภักดีประเสริฐ</t>
  </si>
  <si>
    <t>นางสาวอริสา สมอคำ</t>
  </si>
  <si>
    <t>นายราชพฤกษ์ ปั้นยศ</t>
  </si>
  <si>
    <t>นายวัชระพันธ์ ปาละวัธนะกุล</t>
  </si>
  <si>
    <t>นายณัฐเดช คุณรักษ์</t>
  </si>
  <si>
    <t>นายปรมินทร์ อินทราชา</t>
  </si>
  <si>
    <t>นายพรหมพิริยะ ถิรายุวัฒน์</t>
  </si>
  <si>
    <t>นายนนทพัทธ์ ดำหมาน</t>
  </si>
  <si>
    <t>นางสาวเกณิกา ภูเก้าล้วน</t>
  </si>
  <si>
    <t>นางสาวธัญญลักษณ์ วิเศษปัสสา</t>
  </si>
  <si>
    <t>นางสาวเปมิกา พู่สุพรรณพัฒน์</t>
  </si>
  <si>
    <t>นายณัฐกิตติ์ พึ่งสาย</t>
  </si>
  <si>
    <t>นางสาวสุชาวดี คฤหะอ๋อง</t>
  </si>
  <si>
    <t>นางสาวกชกร สิงห์วงษ์</t>
  </si>
  <si>
    <t>นายแก้วสรร แก้วสะอาด</t>
  </si>
  <si>
    <t>นางสาวพิมนภา กล้ากระโทก</t>
  </si>
  <si>
    <t>นายธนภัทร เสือพิทักษ์</t>
  </si>
  <si>
    <t>นายฤทธิชัย มุ่งหมาย</t>
  </si>
  <si>
    <t>นายพัชรพล โรจนประดิษฐ์</t>
  </si>
  <si>
    <t>นางสาวภคพร ชั้นอินทร์งาม</t>
  </si>
  <si>
    <t>นายอชิรวิชญ์ เอกธารารัตน์</t>
  </si>
  <si>
    <t>นายจิรสิน อ่ำเถื่อน</t>
  </si>
  <si>
    <t>นายทศพล วารี</t>
  </si>
  <si>
    <t>นางสาวนิศาชล ใจเอื้อย</t>
  </si>
  <si>
    <t>นางสาวเสาวลักษณ์ ทนุพัฒนาชัย</t>
  </si>
  <si>
    <t>นางสาวพุทธรักษา ทานะจิตต์</t>
  </si>
  <si>
    <t>นางสาวชลลดา เหรียญประชา</t>
  </si>
  <si>
    <t>นายณฐนนท์ สุคนธสิงห์</t>
  </si>
  <si>
    <t>นายสุทธิภัทร บุญเสนาะ</t>
  </si>
  <si>
    <t>นางสาวสาวิตรี ชมจอหอ</t>
  </si>
  <si>
    <t>นายรวีโชติ ม่วงรอด</t>
  </si>
  <si>
    <t>นางสาวพลอยนภัส แก่นสม</t>
  </si>
  <si>
    <t>นายธนภัทร สุขจิต</t>
  </si>
  <si>
    <t>นายกุลเชษฐ์ เหล่าเลิศกุล</t>
  </si>
  <si>
    <t>นายวรวิทย์ หงษ์คำเมือง</t>
  </si>
  <si>
    <t>นายธีรโชติ ชมไพบูลย์</t>
  </si>
  <si>
    <t>นายธีรวิช สมบุตร</t>
  </si>
  <si>
    <t>นายจารุภัสส์ จันธสโร</t>
  </si>
  <si>
    <t>นางสาวธัญวรัตน์ อุปนันท์</t>
  </si>
  <si>
    <t>นางสาวนิจิราภรณ์ เพลงน้อย</t>
  </si>
  <si>
    <t>นางสาววรรณภา สิริขจรเดชสกุล</t>
  </si>
  <si>
    <t>นายสิริโชติ นันชนก</t>
  </si>
  <si>
    <t>นางสาวณวิมล เทียพันธ์</t>
  </si>
  <si>
    <t>นางสาวสรีรัญ พงษ์เพ็ง</t>
  </si>
  <si>
    <t>นางสาวจิรดา จันทรภาส</t>
  </si>
  <si>
    <t>นางสาวกชกร เกิดบางระจัน</t>
  </si>
  <si>
    <t>นางสาวกมลวัลย์ ลัคติพันธ์</t>
  </si>
  <si>
    <t>นางสาวพนิดา บัวดี</t>
  </si>
  <si>
    <t>นางสาวศศิกานต์ เกาวนันท์</t>
  </si>
  <si>
    <t>นางสาวณพัชรสร ทองไทย</t>
  </si>
  <si>
    <t>นางสาวพนิตา ร่มโพรีย์</t>
  </si>
  <si>
    <t>นางสาวฐิติกานต์ เพชรอำ</t>
  </si>
  <si>
    <t>นางสาวพิรดา สนเสริฐ</t>
  </si>
  <si>
    <t>นางสาวสุธาลนี คำต่าย</t>
  </si>
  <si>
    <t>นางสาวพิชญาภา วิมูลชาติ</t>
  </si>
  <si>
    <t>นางสาวรสิตา วงศโยธา</t>
  </si>
  <si>
    <t>นางสาวรติรัตน์ มุ่งยุทธกลาง</t>
  </si>
  <si>
    <t>นางสาวณัฐมน กาญจนวนาวัลย์</t>
  </si>
  <si>
    <t>นายชัยวัฒน์ หุ่นรูปหล่อ</t>
  </si>
  <si>
    <t>นายเปรมชนัน ห้อยดอกหอม</t>
  </si>
  <si>
    <t>นายณัฐภูมิ รามัญอุดม</t>
  </si>
  <si>
    <t>นางสาวธันยชนก อินทะเสม</t>
  </si>
  <si>
    <t>นางสาวณัฎฐณิชา หาญวิเศษ</t>
  </si>
  <si>
    <t>นายณัฐสิทธิ์ ฉลาดคิด</t>
  </si>
  <si>
    <t>นางสาวปิ่นประภา เทียนซ้อน</t>
  </si>
  <si>
    <t>นางสาวจีระวรรณ สว่างโคกกรวด</t>
  </si>
  <si>
    <t>นายฟ้าประทาน ปาละนันทน์</t>
  </si>
  <si>
    <t>นางสาวปวิณ์ธิตา ดีเดช</t>
  </si>
  <si>
    <t>นางสาววริศวรรณ เฉลิมสิทธิชัย</t>
  </si>
  <si>
    <t>นายกรกฎ พรมชาติ</t>
  </si>
  <si>
    <t>นายธนกฤต อุลุชาฎะ</t>
  </si>
  <si>
    <t>นายธนกร อุลุชาฎะ</t>
  </si>
  <si>
    <t>นายกวิน ทองสมคิด</t>
  </si>
  <si>
    <t>นางสาวภัทรนันท์ แสนนั่งทน</t>
  </si>
  <si>
    <t>นางสาวนันท์สินี เข็มทรัพย์</t>
  </si>
  <si>
    <t>นางสาววรรณประภา ฟักน่วม</t>
  </si>
  <si>
    <t>นางสาวไปรยา เปล่งขำ</t>
  </si>
  <si>
    <t>นางสาวณิชาภัทร แช่มวงษ์</t>
  </si>
  <si>
    <t>นางสาวภัทรา สีจันอิน</t>
  </si>
  <si>
    <t>นางสาวกัญญาวีร์ ทองบ่อ</t>
  </si>
  <si>
    <t>นางสาวนลินทิพย์ พิมพ์ประจง</t>
  </si>
  <si>
    <t>นางสาวปราริชาติ -</t>
  </si>
  <si>
    <t>นางสาวพรวารี สงวนพงษ์</t>
  </si>
  <si>
    <t>นายทวีโชค สมจิตร</t>
  </si>
  <si>
    <t>นายพิชาชาญ โทอะรัญ</t>
  </si>
  <si>
    <t>นายต้นไผ่ ผาหลัก</t>
  </si>
  <si>
    <t>นายณัฏฐกันต์ สุทธิธรรม</t>
  </si>
  <si>
    <t>นายปิติยะพงษ์ รองสุพรรณ์</t>
  </si>
  <si>
    <t>นายปธานิน จิรายุเจริญศักดิ์</t>
  </si>
  <si>
    <t>นายธนเดช บัวส่อง</t>
  </si>
  <si>
    <t>นายวีรวัฒน์ สามงาม</t>
  </si>
  <si>
    <t>นางสาวอัญชลี แย้มเอิบสิน</t>
  </si>
  <si>
    <t>นางสาววิไลวรรณ กองจักร</t>
  </si>
  <si>
    <t>นายศุภากรณ์ บัวเผื่อน</t>
  </si>
  <si>
    <t>นางสาวสุภัทรสร เภาคำ</t>
  </si>
  <si>
    <t>นางสาวชนกานต์ เก้าลิ้ม</t>
  </si>
  <si>
    <t>นางสาวธนิดา นิรภัย</t>
  </si>
  <si>
    <t>นางสาวปวันรัตน์ โทนทะ</t>
  </si>
  <si>
    <t>นางสาวจรรยพร ลายทองคำ</t>
  </si>
  <si>
    <t>นางสาวอรัญญา อุ่นจันทร์</t>
  </si>
  <si>
    <t>นางสาววรรณภัสสร นาคทรัพย์</t>
  </si>
  <si>
    <t>นางสาวมุกไพลิน สาระกิจ</t>
  </si>
  <si>
    <t>นางสาวภคพร ท้วมเกร็ด</t>
  </si>
  <si>
    <t>นายธัญพิสิษฐ์ ใช้บางยาง</t>
  </si>
  <si>
    <t>นายวงศธร บัวสมบุญ</t>
  </si>
  <si>
    <t>นายชลธี ศรีประสาร</t>
  </si>
  <si>
    <t>นายหริรักษ์ มาตย์คำ</t>
  </si>
  <si>
    <t>นายพงษ์พิพัฒน์ ฟองดี</t>
  </si>
  <si>
    <t>นายนภัสกร แก่นยางหวาย</t>
  </si>
  <si>
    <t>นางสาวสุณัฐชา สุนทรา</t>
  </si>
  <si>
    <t>นางสาวปนัดดา สินทรัพย์มี</t>
  </si>
  <si>
    <t>นางสาวชุติกาญจน์ จันทร์คง</t>
  </si>
  <si>
    <t>นางสาวชนากานต์ ศรีบุญรอด</t>
  </si>
  <si>
    <t>นายรัชชพล มาชมสมบูรณ์</t>
  </si>
  <si>
    <t>นายพุฒิพงศ์ นวลจันทร์</t>
  </si>
  <si>
    <t>นางสาวไพลิน ทองแสง</t>
  </si>
  <si>
    <t>นายพงศกร กรรณสูต</t>
  </si>
  <si>
    <t>นายพงศ์พัฒน์ ถาวร</t>
  </si>
  <si>
    <t>นายธุวานนท์ อาจจีน</t>
  </si>
  <si>
    <t>นางสาวพัชรี พลยงค์</t>
  </si>
  <si>
    <t>นางสาวเอมิกา สาเกทอง</t>
  </si>
  <si>
    <t>นายอนุวัติ วราศิลป์</t>
  </si>
  <si>
    <t>นายเกียรติศักดิ์ เนียมศรี</t>
  </si>
  <si>
    <t>นายธาดา โพธิ์ทอง</t>
  </si>
  <si>
    <t>นายจตุรพัฒน์ ภู่ยอดยิ่ง</t>
  </si>
  <si>
    <t>นายอัครเวช กิ่งนอก</t>
  </si>
  <si>
    <t>นายฐานกร พิมพ์โพธิ์กลาง</t>
  </si>
  <si>
    <t>นางสาวกมลชนก หนองแคน</t>
  </si>
  <si>
    <t>นางสาวสุชาวดี ชอบชิน</t>
  </si>
  <si>
    <t>นางสาวสรวงนภัส อินทองแก้ว</t>
  </si>
  <si>
    <t>นายชลนที นาคกัน</t>
  </si>
  <si>
    <t>นายณัฐนนท์ เอกกันหา</t>
  </si>
  <si>
    <t>นางสาวกวินธิดา เอี่ยมยังยืน</t>
  </si>
  <si>
    <t>นายกสิณพจน์ รุ่งเรือง</t>
  </si>
  <si>
    <t>นางสาวอริษา สีทองคำ</t>
  </si>
  <si>
    <t>นายพุฒิเมธ เพชรชนะ</t>
  </si>
  <si>
    <t>นายนิติกรณ์ นัทธีศรี</t>
  </si>
  <si>
    <t>นางสาวหทัยวรรณ ศรีแสงฉาย</t>
  </si>
  <si>
    <t>นายนพสิน ศรีประโคน</t>
  </si>
  <si>
    <t>นางสาวจิดาภา ปานุ่ม</t>
  </si>
  <si>
    <t>นายณัฐวุฒิ ชมภูนิช</t>
  </si>
  <si>
    <t>นายสิทธิกร ฟักบำรุง</t>
  </si>
  <si>
    <t>นายกรณ์พิทักษ์ สลางสิงห์</t>
  </si>
  <si>
    <t>นางสาวนาราสิริ พุทธขันธ์</t>
  </si>
  <si>
    <t>นายณัฐพจน์ ภูวประภาชาติ</t>
  </si>
  <si>
    <t>นายณัฐดนัย ถิระศุภศรี</t>
  </si>
  <si>
    <t>นายกิตติคมน์ ทรัพย์พญา</t>
  </si>
  <si>
    <t>นายสิทธิชัย สีทองคำ</t>
  </si>
  <si>
    <t>นายพงศธร ขอนทอง</t>
  </si>
  <si>
    <t>นายธนวัฒน์ ผ่องแผ้ว</t>
  </si>
  <si>
    <t>นางสาวขนิษฐา แสงอ่อน</t>
  </si>
  <si>
    <t>นางสาวกัญชพร วิลุนพัน</t>
  </si>
  <si>
    <t>นายอนาวิล อรัญโชติ</t>
  </si>
  <si>
    <t>นายทวีวัฒน์ ชัยพระคุณ</t>
  </si>
  <si>
    <t>นายจีราวุฒิ เมืองประเสริฐ</t>
  </si>
  <si>
    <t>นางสาวภัทรวดี พาชื่นใจ</t>
  </si>
  <si>
    <t>นางสาวอติกานต์ หลำใจซื่อ</t>
  </si>
  <si>
    <t>นายจิณณะมนัส กิ่งแก้ว</t>
  </si>
  <si>
    <t>นางสาววราพร หาวงษ์</t>
  </si>
  <si>
    <t>นางสาวภัทรจิดาภา วิชิตาภา</t>
  </si>
  <si>
    <t>นางสาววรรณศร สุขหงษ์</t>
  </si>
  <si>
    <t>นายธนาธิษณ์ แก้วปาน</t>
  </si>
  <si>
    <t>นายณัฐปก ทิพย์บุญทอง</t>
  </si>
  <si>
    <t>นางสาวสิรินทรา ภูลายยาว</t>
  </si>
  <si>
    <t>นายศุภกร กลิ่นมะลิ</t>
  </si>
  <si>
    <t>นายธนภัทร ดนุดิษฐ์</t>
  </si>
  <si>
    <t>นายไกรสิทธิ์ ฉวีวรรณ</t>
  </si>
  <si>
    <t>นายธนวัฒน์ ทองผิว</t>
  </si>
  <si>
    <t>นางสาวหทัยรินทร์ โพธิ์ทอง</t>
  </si>
  <si>
    <t>นายกิตตธร หอมส่งกลิ่น</t>
  </si>
  <si>
    <t>นายธนกร มนธาตุผลิน</t>
  </si>
  <si>
    <t>นางสาวศิริกาญจน์ ติปัญโญ</t>
  </si>
  <si>
    <t>นายศุภกร เที่ยงวงษ์</t>
  </si>
  <si>
    <t>นางสาวชญานิศ ทองเอีย</t>
  </si>
  <si>
    <t>นายธนภัทร ทองมีสิทธิ์</t>
  </si>
  <si>
    <t>นายธนกันต์ สนธิวรชัย</t>
  </si>
  <si>
    <t>นายกิติศักดิ์ มุ่งดี</t>
  </si>
  <si>
    <t>นางสาวณิชกานต์ ศิริเลิศ</t>
  </si>
  <si>
    <t>นายเจษฎากร มาจิตร</t>
  </si>
  <si>
    <t>นายธีรพงศ์ อาจคำพันธ์</t>
  </si>
  <si>
    <t>นายเอกวรุจน์ สัณฐานชัย</t>
  </si>
  <si>
    <t>นายอนุชิต ทองอ่วมใหญ่</t>
  </si>
  <si>
    <t>นายฐิติวัฒน ชูวงศ์วาลย์</t>
  </si>
  <si>
    <t>นางสาวกฤติกา แตงกลิ่น</t>
  </si>
  <si>
    <t>นางสาวจิตติมา สมจิตร</t>
  </si>
  <si>
    <t>นายอธิศ จงรักษ์</t>
  </si>
  <si>
    <t>นายนพพร พาหา</t>
  </si>
  <si>
    <t>นายสราวุธ เกติพันธ์</t>
  </si>
  <si>
    <t>นายธรรณรัตน์ บุญสงวน</t>
  </si>
  <si>
    <t>นางสาวภาสินี สุมะนะวัน</t>
  </si>
  <si>
    <t>นายธนพัฒน์ มณีจินดา</t>
  </si>
  <si>
    <t>นายภัทรชนน กัตพงษ์</t>
  </si>
  <si>
    <t>นางสาวนันท์นภัส ศรีสอาด</t>
  </si>
  <si>
    <t>นายสิชฌ์ เขม้นเขตการ</t>
  </si>
  <si>
    <t>นายพรพิภัทร คุ้มภัยพาล</t>
  </si>
  <si>
    <t>นายนพอนันต์ รัตนตรียานุภาพ</t>
  </si>
  <si>
    <t>นางสาวพชรกมล จิตรสมบุญ</t>
  </si>
  <si>
    <t>นายธนพล ผลพูน</t>
  </si>
  <si>
    <t>การบัญชี</t>
  </si>
  <si>
    <t>การบริหารธุรกิจระหว่างประเทศ (หลักสูตรภาษาอังกฤษ)</t>
  </si>
  <si>
    <t>เทคโนโลยีดิจิทัลมีเดียทางธุรกิจ</t>
  </si>
  <si>
    <t>การตลาดดิจิทัล</t>
  </si>
  <si>
    <t>การพัฒนาซอฟต์แวร์เพื่อธุรกิจ</t>
  </si>
  <si>
    <t>การจัดการอุตสาหกรรม</t>
  </si>
  <si>
    <t>การจัดการโลจิสติกส์และโซ่อุปทาน</t>
  </si>
  <si>
    <t>การจัดการธุรกิจดิจิทัล</t>
  </si>
  <si>
    <t>เทคโนโลยีสถาปัตยกรรม</t>
  </si>
  <si>
    <t>นางสาวสุณิษา  คงประโคน</t>
  </si>
  <si>
    <t>นายธิติพัธน์  ฉายอรุณ</t>
  </si>
  <si>
    <t>นายจักรวุฒิ  พรมสันเทียะ</t>
  </si>
  <si>
    <t>นายชลธี  เล็กพูลเกิด</t>
  </si>
  <si>
    <t>นางสาววิสุดา  วิเศษนคร</t>
  </si>
  <si>
    <t>นายรวีโรจน์  สอนบุญ</t>
  </si>
  <si>
    <t>นางสาวณัฐภัทร  บุญพา</t>
  </si>
  <si>
    <t>นายพีระวิชญ์  จีนหนู</t>
  </si>
  <si>
    <t>นายนฤทธา  คุณแสง</t>
  </si>
  <si>
    <t>นางสาวอาทิชา  สุดใจ</t>
  </si>
  <si>
    <t>นางสาวชาลิสา  จำปารัตน์</t>
  </si>
  <si>
    <t>นายกวิณวัชร์  ศรีภาพงศ์กุล</t>
  </si>
  <si>
    <t>นางสาวจีรนันท์  เวชประสิทธิ์</t>
  </si>
  <si>
    <t>นายปณิธิ  ตันติวิท</t>
  </si>
  <si>
    <t>นางสาววริศรา  สวัสดิวงศ์</t>
  </si>
  <si>
    <t>นางสาวกัญชรส  เนื่องจำนงค์</t>
  </si>
  <si>
    <t>นางสาวณัฐถธิดา  คงกลั่นดี</t>
  </si>
  <si>
    <t>นางสาววิมลรัตน์  ท้าวญาติ</t>
  </si>
  <si>
    <t>นางสาววิภาภรณ์  แสนเวียง</t>
  </si>
  <si>
    <t>นางสาวปณิดา  วงศ์วานิช</t>
  </si>
  <si>
    <t>นางสาวกุลิสรา  มัติโก</t>
  </si>
  <si>
    <t>นางสาวนรีพร  เตชะพรรัตน์</t>
  </si>
  <si>
    <t>นายมีนา  โพธิศรี</t>
  </si>
  <si>
    <t>นายคฑาเทพ  กำปั่นวงศ์</t>
  </si>
  <si>
    <t>นางสาวปิยารัตน์  โฉมศรี</t>
  </si>
  <si>
    <t>นางสาวณัฐชา  เลี้ยงรักษา</t>
  </si>
  <si>
    <t>นายกฤตาณัฐ  บุญมี</t>
  </si>
  <si>
    <t>นายพีรนนท์  ผึ้งผ่อง</t>
  </si>
  <si>
    <t>นายธนธรณ์  บานเย็น</t>
  </si>
  <si>
    <t>นางสาวนลินรัตน์  ยืนทรัพย์</t>
  </si>
  <si>
    <t>นายวศิน  สูยะนันท์</t>
  </si>
  <si>
    <t>นางสาวเอมอร  วงศ์ไทย</t>
  </si>
  <si>
    <t>นายวรโชติ  สว่างศรี</t>
  </si>
  <si>
    <t>นายสุรียโชติ  มงคลชาติ</t>
  </si>
  <si>
    <t>นางสาวชุติกาญจน์  เอี่ยมหนู</t>
  </si>
  <si>
    <t>นายระพีพัฒน์  บัวเนตร</t>
  </si>
  <si>
    <t>นายกษิดิศ  ตั้งทรงเจิญ</t>
  </si>
  <si>
    <t>นายปรัญชัย  บัวงาม</t>
  </si>
  <si>
    <t>นางสาวกิตติมา  รอดยูร</t>
  </si>
  <si>
    <t>นายธนกฤต  สมจิตร</t>
  </si>
  <si>
    <t>นายธนโชติ  สุขใส</t>
  </si>
  <si>
    <t>นางสาวจุฑามาศ  วิเศษเจริญ</t>
  </si>
  <si>
    <t>นางสาววรัทยา  กล่ำเอม</t>
  </si>
  <si>
    <t>นายอภิวัต  หมวกอยู่</t>
  </si>
  <si>
    <t>นางสาวประภาพร  คุณาพิทักษ์</t>
  </si>
  <si>
    <t>นางสาวทิพสุดา  ธาดา</t>
  </si>
  <si>
    <t>นายกษิดิ์เดช  ดาทอง</t>
  </si>
  <si>
    <t>นายสุวโรจน์ พรหมช่วย</t>
  </si>
  <si>
    <t>สถาปัตยกรรมภายใน</t>
  </si>
  <si>
    <t>นางสาวทัตพิชา  ขำผึ้ง</t>
  </si>
  <si>
    <t>นางสาวศดานันท์  อันรุ่งสุภาพร</t>
  </si>
  <si>
    <t>นางสาวมิ่งขวัญ  ดวงตา</t>
  </si>
  <si>
    <t>นางสาวประภัสสร  ทองฉิม</t>
  </si>
  <si>
    <t>นางสาววิลาสินี  ขาวปลอด</t>
  </si>
  <si>
    <t>นางสาวพาขวัญ  เพชร์ว่าว</t>
  </si>
  <si>
    <t>นางสาวณัฐธยาน์  บัวผัน</t>
  </si>
  <si>
    <t>นายณัฐพล  สุดชีแสง</t>
  </si>
  <si>
    <t>นายภูวนัย  ครุสมุทร</t>
  </si>
  <si>
    <t>นายธนภูมิ  สวนแก้ว</t>
  </si>
  <si>
    <t>นางสาวเมธชนตม์  พันธเดช</t>
  </si>
  <si>
    <t>นางสาวแพรวรรณ  แย้มสุคนธ์</t>
  </si>
  <si>
    <t>นายปกรณ์  ลีลาพัฒนาคีรี</t>
  </si>
  <si>
    <t>นายณัฐภูมิ  สินวาด</t>
  </si>
  <si>
    <t>นางสาวรสกร  ศรีโยธา</t>
  </si>
  <si>
    <t>นางสาวชลธิชา  ศรีอินทร์</t>
  </si>
  <si>
    <t>นายสิราวิชญ์  บานทจิต</t>
  </si>
  <si>
    <t>นางสาวพิมพ์พิกา  นามพิลา</t>
  </si>
  <si>
    <t>นายอนุชิต  คำหวล</t>
  </si>
  <si>
    <t>นางสาวศิรภัสสร  ศรีเพ็ชร</t>
  </si>
  <si>
    <t>นางสาวบุษกร  เอื้อเฟื้อ</t>
  </si>
  <si>
    <t>นายหัสดิน  สืบเสาะ</t>
  </si>
  <si>
    <t>นางสาวปรียาภา  ไทรนิ่มนวล</t>
  </si>
  <si>
    <t>นางสาววันทนา  ศุขประมวล</t>
  </si>
  <si>
    <t>นางสาวปพิชญา  เคนนาดี</t>
  </si>
  <si>
    <t>นางสาวภัคคีตา  กุลโธ</t>
  </si>
  <si>
    <t>นางสาวภาคินี  ประทุมสิทธิ์</t>
  </si>
  <si>
    <t>นางสาวจุติพัฒน์  วงษ์สุวรรณ</t>
  </si>
  <si>
    <t>นางสาวขวัญสิริ  ทำนองดี</t>
  </si>
  <si>
    <t>นายชญานนท์  รัตนโชติ</t>
  </si>
  <si>
    <t>นายปิยพัทธ์  แจ่มน้อย</t>
  </si>
  <si>
    <t>นางสาวเพ็ญพิชชา  พวงสุดรัก</t>
  </si>
  <si>
    <t>นางสาวญาณิศา  สุดแน่น</t>
  </si>
  <si>
    <t>นายภูริช  วศินโยธิน</t>
  </si>
  <si>
    <t>นางสาวกมลชนก  เหล่าสำโรง</t>
  </si>
  <si>
    <t>นายชัยชนะ  ตั้งนาวาดี</t>
  </si>
  <si>
    <t>นายธนสิทธิ์  คล้ำมณี</t>
  </si>
  <si>
    <t>นางสาวกัญญารัตน์  สียงพะเนาว์</t>
  </si>
  <si>
    <t>นายจัน  ดวงจันทร์</t>
  </si>
  <si>
    <t>นายพิษณุ  โคจรานนท์</t>
  </si>
  <si>
    <t>นางสาวกานต์พิชชา  หมุนรอด</t>
  </si>
  <si>
    <t>นางสาวเขมจิรา  ชัยทอง</t>
  </si>
  <si>
    <t>นายวรเมธ  เจริญสุข</t>
  </si>
  <si>
    <t>นางสาวศิริลักษณ์  สาทช้อย</t>
  </si>
  <si>
    <t>นายสิทธิโชค  ศศิพงศ์อนันต์</t>
  </si>
  <si>
    <t>นางสาวอภิญญา  พงษ์โสภา</t>
  </si>
  <si>
    <t>นายฐนกร  สุขนึก</t>
  </si>
  <si>
    <t>นางสาวกุลชา ภู่ทอง</t>
  </si>
  <si>
    <t>นายศิรายุทธ วงษ์ภักดี</t>
  </si>
  <si>
    <t>นายกิตติชุยน์ คุมสติ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</si>
</sst>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" fontId="1" fillId="0" borderId="3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405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434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1005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1034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5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1634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2205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2234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98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2806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99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2834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119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06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34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4006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141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4034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161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4606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4634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182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5206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183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5234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203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5806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204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5835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6406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225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6435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245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7006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246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7035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266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7606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267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7635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287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820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288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8235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8806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8835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9406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9435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10006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10035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10607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10635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11207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11235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11807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11835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12407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12435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13007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13035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13607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13635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14207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14236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14807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14836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15407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15436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07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16036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16607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16636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17207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17236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17807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17836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18408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18436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19008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19036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19608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301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19636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46E40906-1DB9-4F4B-AB94-7154DCEF317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121</xdr:row>
      <xdr:rowOff>0</xdr:rowOff>
    </xdr:from>
    <xdr:ext cx="76200" cy="17145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D1190074-A981-45A1-A9C8-40255D44C784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122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D101619-5BD8-41DD-8D04-41C586036C82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123</xdr:row>
      <xdr:rowOff>0</xdr:rowOff>
    </xdr:from>
    <xdr:ext cx="76200" cy="17145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CC9CB74E-53F0-4FCA-A630-122A40706C9C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124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A7B0B18-B981-4C69-8126-98144294A8BA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125</xdr:row>
      <xdr:rowOff>0</xdr:rowOff>
    </xdr:from>
    <xdr:ext cx="76200" cy="17145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6A632A4B-54ED-4CE2-9C9E-2D445AE2FF9F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126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3D28C072-44C0-487C-A1C6-89691D1F10D9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127</xdr:row>
      <xdr:rowOff>0</xdr:rowOff>
    </xdr:from>
    <xdr:ext cx="76200" cy="17145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63367E1-9D12-40D9-A210-B7223E28A90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FF0758A9-F697-466B-8E02-CDDC82882062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7D46D09C-9231-4F38-BD40-742CCE9F591B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403642E6-BE21-4928-A0F9-DDD713B8F825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E5A1F79-C54C-4BAD-BB30-4FFA26E26761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705F4661-69EC-4C63-96FA-2837D4CDBD24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133</xdr:row>
      <xdr:rowOff>0</xdr:rowOff>
    </xdr:from>
    <xdr:ext cx="76200" cy="17145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EF5F676F-785C-46EC-B80D-FD75EC31E9F6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134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360F2C8D-336F-4B85-8389-2534A52C5D5B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135</xdr:row>
      <xdr:rowOff>0</xdr:rowOff>
    </xdr:from>
    <xdr:ext cx="76200" cy="17145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F3A66459-013D-4691-8DF5-3866A3C9B2E8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136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4A98F082-42E8-48C1-AE55-BBB5F1329D13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137</xdr:row>
      <xdr:rowOff>0</xdr:rowOff>
    </xdr:from>
    <xdr:ext cx="76200" cy="17145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D6D35DF-83FD-4F06-8F58-07B08D8EC80E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138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D7F25907-E056-45A1-81C2-645DEEE3477C}"/>
            </a:ext>
          </a:extLst>
        </xdr:cNvPr>
        <xdr:cNvSpPr txBox="1">
          <a:spLocks noChangeArrowheads="1"/>
        </xdr:cNvSpPr>
      </xdr:nvSpPr>
      <xdr:spPr bwMode="auto">
        <a:xfrm>
          <a:off x="5143500" y="31737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4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24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720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1320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1920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2520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120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720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4320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4920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5520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6120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6720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216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7320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236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237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7920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258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8521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9092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9121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299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9692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9721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10292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321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10321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341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10892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342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10921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1149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1152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1209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1212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1269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1272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132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1332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1389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1392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1449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1452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1509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1512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1569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1572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1629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1632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1689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1692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1749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1752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1809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1812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1869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1872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1929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1932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1989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1992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20493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20522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21094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21122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21694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21722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22294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22322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76200" cy="22860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6874D5ED-B7B0-41D2-9B63-FA6EBBDA382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1A6EE86D-3D99-45AC-A2DD-D8B7B56CB95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76200" cy="22860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C5BB83F-3E6F-455F-9BF0-995CF9254C48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262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12A993F0-3CEC-4B69-A26A-CE21A21A465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76200" cy="22860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EE97668-11F1-4CA3-81B7-C9F007CF4C8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264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796A156-EE41-4BF2-B832-6A842C9C1241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76200" cy="22860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E322B877-4830-461F-89F2-1D057781E336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266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53F2388-CBC2-40D6-AFE7-8FA50C401AF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76200" cy="2286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364B1803-2D17-4488-BF56-5E74C9F692A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268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B98F3D6-D438-413D-9565-72F35B8E8D6B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76200" cy="2286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6FDE9EE3-0928-4178-AA95-E970AF6D026B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B4A29C7-809B-41E4-A0EF-8A2E9EAF5A98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76200" cy="22860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2438D4F6-75B9-4AB0-810F-02FBFDC0B6BF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272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815861C9-8029-4F6A-A9F1-1C34E19412C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76200" cy="22860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EC21F9B-B483-4297-8B27-FBE4E44DAD2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50BC3B36-8480-4C0B-994F-93AFCEAC503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275</xdr:row>
      <xdr:rowOff>0</xdr:rowOff>
    </xdr:from>
    <xdr:ext cx="76200" cy="22860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9F917F3E-9113-41ED-9789-F4E9745C4D6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A602A0B-3299-4455-B860-8750E8DFBF0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76200" cy="22860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2D0DEEF7-24B5-4B86-99B2-2477393F77A1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A766EA6-015C-404B-82E9-FDE95FD21C6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76200" cy="22860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BE92119-9004-4020-9F20-739AEAB9400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1CB3A87B-8E12-49B8-96C9-DDF5A162869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76200" cy="22860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B3B03F77-3A0B-47AF-AE2C-74A5FF029DB9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282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5CC99BC-CDCD-4751-97D7-01CD2369267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76200" cy="22860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CED44B9-B2DA-4B25-9FFD-727D9DA08FA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284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3CF3861-FE85-4423-965D-3FC1F31496F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285</xdr:row>
      <xdr:rowOff>0</xdr:rowOff>
    </xdr:from>
    <xdr:ext cx="76200" cy="2286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B66C8CF3-F056-4266-BEE5-DBBF926BA9A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286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4D2C1A39-ADCC-4C06-8DA8-F4422C78400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287</xdr:row>
      <xdr:rowOff>0</xdr:rowOff>
    </xdr:from>
    <xdr:ext cx="76200" cy="22860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D0A3D163-2181-4B29-963D-58AD35324CBE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288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C134A94-9B4D-402C-9D62-49B281112784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289</xdr:row>
      <xdr:rowOff>0</xdr:rowOff>
    </xdr:from>
    <xdr:ext cx="76200" cy="2286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2EEF9EF3-378F-4030-9F8C-2560055EC45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BC83BC5C-F3BC-47D3-AB75-1886CCA8777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76200" cy="22860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2761C119-2A84-4EBC-9878-156FA8CC0FB7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57FDFD18-D493-4D8A-9FE7-376E07672EC2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76200" cy="22860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7DC2DCDD-7869-4484-BD99-9AB7E912FBFC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E62CCD4A-B23B-42BF-B5DC-FCA766870E03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76200" cy="22860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B8EE94ED-F2A3-41E4-8020-AA4B12137CA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296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E448225-A33B-47C1-81DF-969685FD60D5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297</xdr:row>
      <xdr:rowOff>0</xdr:rowOff>
    </xdr:from>
    <xdr:ext cx="76200" cy="2286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1E7D45A6-5657-4816-A305-28A459D7D86D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298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630456F2-7352-40D2-BA29-5EDD603938EA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299</xdr:row>
      <xdr:rowOff>0</xdr:rowOff>
    </xdr:from>
    <xdr:ext cx="76200" cy="2286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B04A2F15-2786-4E2F-A939-03E25C6886F6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C818C732-B4EE-4290-AFC0-D8220281FC79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301</xdr:row>
      <xdr:rowOff>0</xdr:rowOff>
    </xdr:from>
    <xdr:ext cx="76200" cy="22860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A5F4129-3124-48D0-B2D3-2795BE1F71FC}"/>
            </a:ext>
          </a:extLst>
        </xdr:cNvPr>
        <xdr:cNvSpPr txBox="1">
          <a:spLocks noChangeArrowheads="1"/>
        </xdr:cNvSpPr>
      </xdr:nvSpPr>
      <xdr:spPr bwMode="auto">
        <a:xfrm>
          <a:off x="4419600" y="68808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139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201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202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426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486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546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606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666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726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786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846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0"/>
  <sheetViews>
    <sheetView topLeftCell="A444" workbookViewId="0">
      <selection activeCell="A2" sqref="A2:A460"/>
    </sheetView>
  </sheetViews>
  <sheetFormatPr defaultRowHeight="21" x14ac:dyDescent="0.2"/>
  <cols>
    <col min="1" max="1" width="9" style="7" customWidth="1"/>
    <col min="2" max="2" width="18.5" style="6" customWidth="1"/>
    <col min="3" max="3" width="36.625" style="5" customWidth="1"/>
    <col min="4" max="4" width="51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8">
        <v>1</v>
      </c>
      <c r="B2" s="11">
        <v>1681050641105</v>
      </c>
      <c r="C2" s="12" t="s">
        <v>968</v>
      </c>
      <c r="D2" s="12" t="s">
        <v>1425</v>
      </c>
    </row>
    <row r="3" spans="1:4" ht="23.25" x14ac:dyDescent="0.5">
      <c r="A3" s="9">
        <v>2</v>
      </c>
      <c r="B3" s="11">
        <v>1681050641106</v>
      </c>
      <c r="C3" s="12" t="s">
        <v>969</v>
      </c>
      <c r="D3" s="12" t="s">
        <v>1425</v>
      </c>
    </row>
    <row r="4" spans="1:4" ht="23.25" x14ac:dyDescent="0.5">
      <c r="A4" s="9">
        <v>3</v>
      </c>
      <c r="B4" s="11">
        <v>1681050641107</v>
      </c>
      <c r="C4" s="12" t="s">
        <v>970</v>
      </c>
      <c r="D4" s="12" t="s">
        <v>1425</v>
      </c>
    </row>
    <row r="5" spans="1:4" ht="23.25" x14ac:dyDescent="0.5">
      <c r="A5" s="9">
        <v>4</v>
      </c>
      <c r="B5" s="11">
        <v>1681050641108</v>
      </c>
      <c r="C5" s="12" t="s">
        <v>971</v>
      </c>
      <c r="D5" s="12" t="s">
        <v>1425</v>
      </c>
    </row>
    <row r="6" spans="1:4" ht="23.25" x14ac:dyDescent="0.5">
      <c r="A6" s="9">
        <v>5</v>
      </c>
      <c r="B6" s="11">
        <v>1681050641109</v>
      </c>
      <c r="C6" s="12" t="s">
        <v>972</v>
      </c>
      <c r="D6" s="12" t="s">
        <v>1425</v>
      </c>
    </row>
    <row r="7" spans="1:4" ht="23.25" x14ac:dyDescent="0.5">
      <c r="A7" s="9">
        <v>6</v>
      </c>
      <c r="B7" s="11">
        <v>1681050641111</v>
      </c>
      <c r="C7" s="12" t="s">
        <v>973</v>
      </c>
      <c r="D7" s="12" t="s">
        <v>1425</v>
      </c>
    </row>
    <row r="8" spans="1:4" ht="23.25" x14ac:dyDescent="0.5">
      <c r="A8" s="9">
        <v>7</v>
      </c>
      <c r="B8" s="11">
        <v>1681050641113</v>
      </c>
      <c r="C8" s="12" t="s">
        <v>974</v>
      </c>
      <c r="D8" s="12" t="s">
        <v>1425</v>
      </c>
    </row>
    <row r="9" spans="1:4" ht="23.25" x14ac:dyDescent="0.5">
      <c r="A9" s="9">
        <v>8</v>
      </c>
      <c r="B9" s="11">
        <v>1681050641114</v>
      </c>
      <c r="C9" s="12" t="s">
        <v>975</v>
      </c>
      <c r="D9" s="12" t="s">
        <v>1425</v>
      </c>
    </row>
    <row r="10" spans="1:4" ht="23.25" x14ac:dyDescent="0.5">
      <c r="A10" s="9">
        <v>9</v>
      </c>
      <c r="B10" s="11">
        <v>1681050641116</v>
      </c>
      <c r="C10" s="12" t="s">
        <v>976</v>
      </c>
      <c r="D10" s="12" t="s">
        <v>1425</v>
      </c>
    </row>
    <row r="11" spans="1:4" ht="23.25" x14ac:dyDescent="0.5">
      <c r="A11" s="8">
        <v>10</v>
      </c>
      <c r="B11" s="11">
        <v>1681050641117</v>
      </c>
      <c r="C11" s="12" t="s">
        <v>977</v>
      </c>
      <c r="D11" s="12" t="s">
        <v>1425</v>
      </c>
    </row>
    <row r="12" spans="1:4" ht="23.25" x14ac:dyDescent="0.5">
      <c r="A12" s="8">
        <v>11</v>
      </c>
      <c r="B12" s="11">
        <v>1681050641119</v>
      </c>
      <c r="C12" s="12" t="s">
        <v>978</v>
      </c>
      <c r="D12" s="12" t="s">
        <v>1425</v>
      </c>
    </row>
    <row r="13" spans="1:4" ht="23.25" x14ac:dyDescent="0.5">
      <c r="A13" s="9">
        <v>12</v>
      </c>
      <c r="B13" s="11">
        <v>1681050641120</v>
      </c>
      <c r="C13" s="12" t="s">
        <v>979</v>
      </c>
      <c r="D13" s="12" t="s">
        <v>1425</v>
      </c>
    </row>
    <row r="14" spans="1:4" ht="23.25" x14ac:dyDescent="0.5">
      <c r="A14" s="9">
        <v>13</v>
      </c>
      <c r="B14" s="11">
        <v>1681050641125</v>
      </c>
      <c r="C14" s="12" t="s">
        <v>980</v>
      </c>
      <c r="D14" s="12" t="s">
        <v>1425</v>
      </c>
    </row>
    <row r="15" spans="1:4" ht="23.25" x14ac:dyDescent="0.5">
      <c r="A15" s="9">
        <v>14</v>
      </c>
      <c r="B15" s="11">
        <v>1681050641126</v>
      </c>
      <c r="C15" s="12" t="s">
        <v>981</v>
      </c>
      <c r="D15" s="12" t="s">
        <v>1425</v>
      </c>
    </row>
    <row r="16" spans="1:4" ht="23.25" x14ac:dyDescent="0.5">
      <c r="A16" s="9">
        <v>15</v>
      </c>
      <c r="B16" s="11">
        <v>1681050641127</v>
      </c>
      <c r="C16" s="12" t="s">
        <v>982</v>
      </c>
      <c r="D16" s="12" t="s">
        <v>1425</v>
      </c>
    </row>
    <row r="17" spans="1:4" ht="23.25" x14ac:dyDescent="0.5">
      <c r="A17" s="9">
        <v>16</v>
      </c>
      <c r="B17" s="11">
        <v>1681050641128</v>
      </c>
      <c r="C17" s="12" t="s">
        <v>983</v>
      </c>
      <c r="D17" s="12" t="s">
        <v>1425</v>
      </c>
    </row>
    <row r="18" spans="1:4" ht="23.25" x14ac:dyDescent="0.5">
      <c r="A18" s="9">
        <v>17</v>
      </c>
      <c r="B18" s="11">
        <v>1681050641129</v>
      </c>
      <c r="C18" s="12" t="s">
        <v>984</v>
      </c>
      <c r="D18" s="12" t="s">
        <v>1425</v>
      </c>
    </row>
    <row r="19" spans="1:4" ht="23.25" x14ac:dyDescent="0.5">
      <c r="A19" s="9">
        <v>18</v>
      </c>
      <c r="B19" s="11">
        <v>1681050641130</v>
      </c>
      <c r="C19" s="12" t="s">
        <v>985</v>
      </c>
      <c r="D19" s="12" t="s">
        <v>1425</v>
      </c>
    </row>
    <row r="20" spans="1:4" ht="23.25" x14ac:dyDescent="0.5">
      <c r="A20" s="9">
        <v>19</v>
      </c>
      <c r="B20" s="11">
        <v>1681050641131</v>
      </c>
      <c r="C20" s="12" t="s">
        <v>986</v>
      </c>
      <c r="D20" s="12" t="s">
        <v>1425</v>
      </c>
    </row>
    <row r="21" spans="1:4" ht="23.25" x14ac:dyDescent="0.5">
      <c r="A21" s="8">
        <v>20</v>
      </c>
      <c r="B21" s="11">
        <v>1681050641133</v>
      </c>
      <c r="C21" s="12" t="s">
        <v>987</v>
      </c>
      <c r="D21" s="12" t="s">
        <v>1425</v>
      </c>
    </row>
    <row r="22" spans="1:4" ht="23.25" x14ac:dyDescent="0.5">
      <c r="A22" s="8">
        <v>21</v>
      </c>
      <c r="B22" s="11">
        <v>1681050641136</v>
      </c>
      <c r="C22" s="12" t="s">
        <v>988</v>
      </c>
      <c r="D22" s="12" t="s">
        <v>1425</v>
      </c>
    </row>
    <row r="23" spans="1:4" ht="23.25" x14ac:dyDescent="0.5">
      <c r="A23" s="9">
        <v>22</v>
      </c>
      <c r="B23" s="11">
        <v>1681050641137</v>
      </c>
      <c r="C23" s="12" t="s">
        <v>989</v>
      </c>
      <c r="D23" s="12" t="s">
        <v>1425</v>
      </c>
    </row>
    <row r="24" spans="1:4" ht="23.25" x14ac:dyDescent="0.5">
      <c r="A24" s="9">
        <v>23</v>
      </c>
      <c r="B24" s="11">
        <v>1681050641138</v>
      </c>
      <c r="C24" s="12" t="s">
        <v>990</v>
      </c>
      <c r="D24" s="12" t="s">
        <v>1425</v>
      </c>
    </row>
    <row r="25" spans="1:4" ht="23.25" x14ac:dyDescent="0.5">
      <c r="A25" s="9">
        <v>24</v>
      </c>
      <c r="B25" s="11">
        <v>1681050641143</v>
      </c>
      <c r="C25" s="12" t="s">
        <v>991</v>
      </c>
      <c r="D25" s="12" t="s">
        <v>1425</v>
      </c>
    </row>
    <row r="26" spans="1:4" ht="23.25" x14ac:dyDescent="0.5">
      <c r="A26" s="9">
        <v>25</v>
      </c>
      <c r="B26" s="11">
        <v>1681050641144</v>
      </c>
      <c r="C26" s="12" t="s">
        <v>992</v>
      </c>
      <c r="D26" s="12" t="s">
        <v>1425</v>
      </c>
    </row>
    <row r="27" spans="1:4" ht="23.25" x14ac:dyDescent="0.5">
      <c r="A27" s="9">
        <v>26</v>
      </c>
      <c r="B27" s="11">
        <v>1681050641145</v>
      </c>
      <c r="C27" s="12" t="s">
        <v>993</v>
      </c>
      <c r="D27" s="12" t="s">
        <v>1425</v>
      </c>
    </row>
    <row r="28" spans="1:4" ht="23.25" x14ac:dyDescent="0.5">
      <c r="A28" s="9">
        <v>27</v>
      </c>
      <c r="B28" s="11">
        <v>1681050641148</v>
      </c>
      <c r="C28" s="12" t="s">
        <v>994</v>
      </c>
      <c r="D28" s="12" t="s">
        <v>1425</v>
      </c>
    </row>
    <row r="29" spans="1:4" ht="23.25" x14ac:dyDescent="0.5">
      <c r="A29" s="9">
        <v>28</v>
      </c>
      <c r="B29" s="11">
        <v>1681050641149</v>
      </c>
      <c r="C29" s="12" t="s">
        <v>995</v>
      </c>
      <c r="D29" s="12" t="s">
        <v>1425</v>
      </c>
    </row>
    <row r="30" spans="1:4" ht="23.25" x14ac:dyDescent="0.5">
      <c r="A30" s="9">
        <v>29</v>
      </c>
      <c r="B30" s="11">
        <v>1681050641152</v>
      </c>
      <c r="C30" s="12" t="s">
        <v>996</v>
      </c>
      <c r="D30" s="12" t="s">
        <v>1425</v>
      </c>
    </row>
    <row r="31" spans="1:4" ht="23.25" x14ac:dyDescent="0.5">
      <c r="A31" s="8">
        <v>30</v>
      </c>
      <c r="B31" s="11">
        <v>1681050641153</v>
      </c>
      <c r="C31" s="12" t="s">
        <v>997</v>
      </c>
      <c r="D31" s="12" t="s">
        <v>1425</v>
      </c>
    </row>
    <row r="32" spans="1:4" ht="23.25" x14ac:dyDescent="0.5">
      <c r="A32" s="8">
        <v>31</v>
      </c>
      <c r="B32" s="11">
        <v>1681050641154</v>
      </c>
      <c r="C32" s="12" t="s">
        <v>998</v>
      </c>
      <c r="D32" s="12" t="s">
        <v>1425</v>
      </c>
    </row>
    <row r="33" spans="1:4" ht="23.25" x14ac:dyDescent="0.5">
      <c r="A33" s="9">
        <v>32</v>
      </c>
      <c r="B33" s="11">
        <v>1681050641155</v>
      </c>
      <c r="C33" s="12" t="s">
        <v>999</v>
      </c>
      <c r="D33" s="12" t="s">
        <v>1425</v>
      </c>
    </row>
    <row r="34" spans="1:4" ht="23.25" x14ac:dyDescent="0.5">
      <c r="A34" s="9">
        <v>33</v>
      </c>
      <c r="B34" s="11">
        <v>1681050641157</v>
      </c>
      <c r="C34" s="12" t="s">
        <v>1000</v>
      </c>
      <c r="D34" s="12" t="s">
        <v>1425</v>
      </c>
    </row>
    <row r="35" spans="1:4" ht="23.25" x14ac:dyDescent="0.5">
      <c r="A35" s="9">
        <v>34</v>
      </c>
      <c r="B35" s="11">
        <v>1681050641158</v>
      </c>
      <c r="C35" s="12" t="s">
        <v>1001</v>
      </c>
      <c r="D35" s="12" t="s">
        <v>1425</v>
      </c>
    </row>
    <row r="36" spans="1:4" ht="23.25" x14ac:dyDescent="0.5">
      <c r="A36" s="9">
        <v>35</v>
      </c>
      <c r="B36" s="11">
        <v>1681050641162</v>
      </c>
      <c r="C36" s="12" t="s">
        <v>1002</v>
      </c>
      <c r="D36" s="12" t="s">
        <v>1425</v>
      </c>
    </row>
    <row r="37" spans="1:4" ht="23.25" x14ac:dyDescent="0.5">
      <c r="A37" s="9">
        <v>36</v>
      </c>
      <c r="B37" s="11">
        <v>1681050641164</v>
      </c>
      <c r="C37" s="12" t="s">
        <v>1003</v>
      </c>
      <c r="D37" s="12" t="s">
        <v>1425</v>
      </c>
    </row>
    <row r="38" spans="1:4" ht="23.25" x14ac:dyDescent="0.5">
      <c r="A38" s="9">
        <v>37</v>
      </c>
      <c r="B38" s="11">
        <v>1681050641167</v>
      </c>
      <c r="C38" s="12" t="s">
        <v>1004</v>
      </c>
      <c r="D38" s="12" t="s">
        <v>1425</v>
      </c>
    </row>
    <row r="39" spans="1:4" ht="23.25" x14ac:dyDescent="0.5">
      <c r="A39" s="9">
        <v>38</v>
      </c>
      <c r="B39" s="11">
        <v>1681050641169</v>
      </c>
      <c r="C39" s="12" t="s">
        <v>1005</v>
      </c>
      <c r="D39" s="12" t="s">
        <v>1425</v>
      </c>
    </row>
    <row r="40" spans="1:4" ht="23.25" x14ac:dyDescent="0.5">
      <c r="A40" s="9">
        <v>39</v>
      </c>
      <c r="B40" s="11">
        <v>1681050641170</v>
      </c>
      <c r="C40" s="12" t="s">
        <v>1006</v>
      </c>
      <c r="D40" s="12" t="s">
        <v>1425</v>
      </c>
    </row>
    <row r="41" spans="1:4" ht="23.25" x14ac:dyDescent="0.5">
      <c r="A41" s="8">
        <v>40</v>
      </c>
      <c r="B41" s="11">
        <v>1681050641180</v>
      </c>
      <c r="C41" s="12" t="s">
        <v>1007</v>
      </c>
      <c r="D41" s="12" t="s">
        <v>1425</v>
      </c>
    </row>
    <row r="42" spans="1:4" ht="23.25" x14ac:dyDescent="0.5">
      <c r="A42" s="8">
        <v>41</v>
      </c>
      <c r="B42" s="11">
        <v>1681050641183</v>
      </c>
      <c r="C42" s="12" t="s">
        <v>1008</v>
      </c>
      <c r="D42" s="12" t="s">
        <v>1425</v>
      </c>
    </row>
    <row r="43" spans="1:4" ht="23.25" x14ac:dyDescent="0.5">
      <c r="A43" s="9">
        <v>42</v>
      </c>
      <c r="B43" s="11">
        <v>1681050641184</v>
      </c>
      <c r="C43" s="12" t="s">
        <v>1009</v>
      </c>
      <c r="D43" s="12" t="s">
        <v>1425</v>
      </c>
    </row>
    <row r="44" spans="1:4" ht="23.25" x14ac:dyDescent="0.5">
      <c r="A44" s="9">
        <v>43</v>
      </c>
      <c r="B44" s="11">
        <v>1681050641185</v>
      </c>
      <c r="C44" s="12" t="s">
        <v>1010</v>
      </c>
      <c r="D44" s="12" t="s">
        <v>1425</v>
      </c>
    </row>
    <row r="45" spans="1:4" ht="23.25" x14ac:dyDescent="0.5">
      <c r="A45" s="9">
        <v>44</v>
      </c>
      <c r="B45" s="11">
        <v>1681050641186</v>
      </c>
      <c r="C45" s="12" t="s">
        <v>1011</v>
      </c>
      <c r="D45" s="12" t="s">
        <v>1425</v>
      </c>
    </row>
    <row r="46" spans="1:4" ht="23.25" x14ac:dyDescent="0.5">
      <c r="A46" s="9">
        <v>45</v>
      </c>
      <c r="B46" s="11">
        <v>1681050641187</v>
      </c>
      <c r="C46" s="12" t="s">
        <v>1012</v>
      </c>
      <c r="D46" s="12" t="s">
        <v>1425</v>
      </c>
    </row>
    <row r="47" spans="1:4" ht="23.25" x14ac:dyDescent="0.5">
      <c r="A47" s="9">
        <v>46</v>
      </c>
      <c r="B47" s="11">
        <v>1681050641188</v>
      </c>
      <c r="C47" s="12" t="s">
        <v>1013</v>
      </c>
      <c r="D47" s="12" t="s">
        <v>1425</v>
      </c>
    </row>
    <row r="48" spans="1:4" ht="23.25" x14ac:dyDescent="0.5">
      <c r="A48" s="9">
        <v>47</v>
      </c>
      <c r="B48" s="11">
        <v>1681050641189</v>
      </c>
      <c r="C48" s="12" t="s">
        <v>1014</v>
      </c>
      <c r="D48" s="12" t="s">
        <v>1425</v>
      </c>
    </row>
    <row r="49" spans="1:4" ht="23.25" x14ac:dyDescent="0.5">
      <c r="A49" s="9">
        <v>48</v>
      </c>
      <c r="B49" s="11">
        <v>1681050641190</v>
      </c>
      <c r="C49" s="12" t="s">
        <v>1015</v>
      </c>
      <c r="D49" s="12" t="s">
        <v>1425</v>
      </c>
    </row>
    <row r="50" spans="1:4" ht="23.25" x14ac:dyDescent="0.5">
      <c r="A50" s="9">
        <v>49</v>
      </c>
      <c r="B50" s="11">
        <v>1681050641192</v>
      </c>
      <c r="C50" s="12" t="s">
        <v>1016</v>
      </c>
      <c r="D50" s="12" t="s">
        <v>1425</v>
      </c>
    </row>
    <row r="51" spans="1:4" ht="23.25" x14ac:dyDescent="0.5">
      <c r="A51" s="8">
        <v>50</v>
      </c>
      <c r="B51" s="11">
        <v>1681050641193</v>
      </c>
      <c r="C51" s="12" t="s">
        <v>1017</v>
      </c>
      <c r="D51" s="12" t="s">
        <v>1425</v>
      </c>
    </row>
    <row r="52" spans="1:4" ht="23.25" x14ac:dyDescent="0.5">
      <c r="A52" s="8">
        <v>51</v>
      </c>
      <c r="B52" s="11">
        <v>1681050641194</v>
      </c>
      <c r="C52" s="12" t="s">
        <v>1018</v>
      </c>
      <c r="D52" s="12" t="s">
        <v>1425</v>
      </c>
    </row>
    <row r="53" spans="1:4" ht="23.25" x14ac:dyDescent="0.5">
      <c r="A53" s="9">
        <v>52</v>
      </c>
      <c r="B53" s="11">
        <v>1681050641195</v>
      </c>
      <c r="C53" s="12" t="s">
        <v>1019</v>
      </c>
      <c r="D53" s="12" t="s">
        <v>1425</v>
      </c>
    </row>
    <row r="54" spans="1:4" ht="23.25" x14ac:dyDescent="0.5">
      <c r="A54" s="9">
        <v>53</v>
      </c>
      <c r="B54" s="11">
        <v>1681050641196</v>
      </c>
      <c r="C54" s="12" t="s">
        <v>1020</v>
      </c>
      <c r="D54" s="12" t="s">
        <v>1425</v>
      </c>
    </row>
    <row r="55" spans="1:4" ht="23.25" x14ac:dyDescent="0.5">
      <c r="A55" s="9">
        <v>54</v>
      </c>
      <c r="B55" s="11">
        <v>1681050641197</v>
      </c>
      <c r="C55" s="12" t="s">
        <v>1021</v>
      </c>
      <c r="D55" s="12" t="s">
        <v>1425</v>
      </c>
    </row>
    <row r="56" spans="1:4" ht="23.25" x14ac:dyDescent="0.5">
      <c r="A56" s="9">
        <v>55</v>
      </c>
      <c r="B56" s="11">
        <v>1681050641198</v>
      </c>
      <c r="C56" s="12" t="s">
        <v>1022</v>
      </c>
      <c r="D56" s="12" t="s">
        <v>1425</v>
      </c>
    </row>
    <row r="57" spans="1:4" ht="23.25" x14ac:dyDescent="0.5">
      <c r="A57" s="9">
        <v>56</v>
      </c>
      <c r="B57" s="11">
        <v>1681050641199</v>
      </c>
      <c r="C57" s="12" t="s">
        <v>1023</v>
      </c>
      <c r="D57" s="12" t="s">
        <v>1425</v>
      </c>
    </row>
    <row r="58" spans="1:4" ht="23.25" x14ac:dyDescent="0.5">
      <c r="A58" s="9">
        <v>57</v>
      </c>
      <c r="B58" s="11">
        <v>1681050641200</v>
      </c>
      <c r="C58" s="12" t="s">
        <v>1024</v>
      </c>
      <c r="D58" s="12" t="s">
        <v>1425</v>
      </c>
    </row>
    <row r="59" spans="1:4" ht="23.25" x14ac:dyDescent="0.5">
      <c r="A59" s="9">
        <v>58</v>
      </c>
      <c r="B59" s="11">
        <v>1681050641201</v>
      </c>
      <c r="C59" s="12" t="s">
        <v>1025</v>
      </c>
      <c r="D59" s="12" t="s">
        <v>1425</v>
      </c>
    </row>
    <row r="60" spans="1:4" ht="23.25" x14ac:dyDescent="0.5">
      <c r="A60" s="9">
        <v>59</v>
      </c>
      <c r="B60" s="11">
        <v>1681050641202</v>
      </c>
      <c r="C60" s="12" t="s">
        <v>1026</v>
      </c>
      <c r="D60" s="12" t="s">
        <v>1425</v>
      </c>
    </row>
    <row r="61" spans="1:4" ht="23.25" x14ac:dyDescent="0.5">
      <c r="A61" s="8">
        <v>60</v>
      </c>
      <c r="B61" s="11">
        <v>1681050641203</v>
      </c>
      <c r="C61" s="12" t="s">
        <v>1027</v>
      </c>
      <c r="D61" s="12" t="s">
        <v>1425</v>
      </c>
    </row>
    <row r="62" spans="1:4" ht="23.25" x14ac:dyDescent="0.5">
      <c r="A62" s="8">
        <v>61</v>
      </c>
      <c r="B62" s="11">
        <v>1681050641204</v>
      </c>
      <c r="C62" s="12" t="s">
        <v>1028</v>
      </c>
      <c r="D62" s="12" t="s">
        <v>1425</v>
      </c>
    </row>
    <row r="63" spans="1:4" ht="23.25" x14ac:dyDescent="0.5">
      <c r="A63" s="9">
        <v>62</v>
      </c>
      <c r="B63" s="11">
        <v>1681050641207</v>
      </c>
      <c r="C63" s="12" t="s">
        <v>1029</v>
      </c>
      <c r="D63" s="12" t="s">
        <v>1425</v>
      </c>
    </row>
    <row r="64" spans="1:4" ht="23.25" x14ac:dyDescent="0.5">
      <c r="A64" s="9">
        <v>63</v>
      </c>
      <c r="B64" s="11">
        <v>1681050641208</v>
      </c>
      <c r="C64" s="12" t="s">
        <v>1030</v>
      </c>
      <c r="D64" s="12" t="s">
        <v>1425</v>
      </c>
    </row>
    <row r="65" spans="1:4" ht="23.25" x14ac:dyDescent="0.5">
      <c r="A65" s="9">
        <v>64</v>
      </c>
      <c r="B65" s="11">
        <v>1681050641209</v>
      </c>
      <c r="C65" s="12" t="s">
        <v>1031</v>
      </c>
      <c r="D65" s="12" t="s">
        <v>1425</v>
      </c>
    </row>
    <row r="66" spans="1:4" ht="23.25" x14ac:dyDescent="0.5">
      <c r="A66" s="9">
        <v>65</v>
      </c>
      <c r="B66" s="11">
        <v>1681050641211</v>
      </c>
      <c r="C66" s="12" t="s">
        <v>1032</v>
      </c>
      <c r="D66" s="12" t="s">
        <v>1425</v>
      </c>
    </row>
    <row r="67" spans="1:4" ht="23.25" x14ac:dyDescent="0.5">
      <c r="A67" s="9">
        <v>66</v>
      </c>
      <c r="B67" s="11">
        <v>1681050641212</v>
      </c>
      <c r="C67" s="12" t="s">
        <v>1033</v>
      </c>
      <c r="D67" s="12" t="s">
        <v>1425</v>
      </c>
    </row>
    <row r="68" spans="1:4" ht="23.25" x14ac:dyDescent="0.5">
      <c r="A68" s="9">
        <v>67</v>
      </c>
      <c r="B68" s="11">
        <v>1681050641216</v>
      </c>
      <c r="C68" s="12" t="s">
        <v>1034</v>
      </c>
      <c r="D68" s="12" t="s">
        <v>1425</v>
      </c>
    </row>
    <row r="69" spans="1:4" ht="23.25" x14ac:dyDescent="0.5">
      <c r="A69" s="9">
        <v>68</v>
      </c>
      <c r="B69" s="11">
        <v>1681050641217</v>
      </c>
      <c r="C69" s="12" t="s">
        <v>1035</v>
      </c>
      <c r="D69" s="12" t="s">
        <v>1425</v>
      </c>
    </row>
    <row r="70" spans="1:4" ht="23.25" x14ac:dyDescent="0.5">
      <c r="A70" s="9">
        <v>69</v>
      </c>
      <c r="B70" s="11">
        <v>1681050641218</v>
      </c>
      <c r="C70" s="12" t="s">
        <v>1036</v>
      </c>
      <c r="D70" s="12" t="s">
        <v>1425</v>
      </c>
    </row>
    <row r="71" spans="1:4" ht="23.25" x14ac:dyDescent="0.5">
      <c r="A71" s="8">
        <v>70</v>
      </c>
      <c r="B71" s="11">
        <v>1681050641220</v>
      </c>
      <c r="C71" s="12" t="s">
        <v>1037</v>
      </c>
      <c r="D71" s="12" t="s">
        <v>1425</v>
      </c>
    </row>
    <row r="72" spans="1:4" ht="23.25" x14ac:dyDescent="0.5">
      <c r="A72" s="8">
        <v>71</v>
      </c>
      <c r="B72" s="11">
        <v>1681050641221</v>
      </c>
      <c r="C72" s="12" t="s">
        <v>1038</v>
      </c>
      <c r="D72" s="12" t="s">
        <v>1425</v>
      </c>
    </row>
    <row r="73" spans="1:4" ht="23.25" x14ac:dyDescent="0.5">
      <c r="A73" s="9">
        <v>72</v>
      </c>
      <c r="B73" s="11">
        <v>1681050641222</v>
      </c>
      <c r="C73" s="12" t="s">
        <v>1039</v>
      </c>
      <c r="D73" s="12" t="s">
        <v>1425</v>
      </c>
    </row>
    <row r="74" spans="1:4" ht="23.25" x14ac:dyDescent="0.5">
      <c r="A74" s="9">
        <v>73</v>
      </c>
      <c r="B74" s="11">
        <v>1681050641223</v>
      </c>
      <c r="C74" s="12" t="s">
        <v>1040</v>
      </c>
      <c r="D74" s="12" t="s">
        <v>1425</v>
      </c>
    </row>
    <row r="75" spans="1:4" ht="23.25" x14ac:dyDescent="0.5">
      <c r="A75" s="9">
        <v>74</v>
      </c>
      <c r="B75" s="11">
        <v>1681050641224</v>
      </c>
      <c r="C75" s="12" t="s">
        <v>1041</v>
      </c>
      <c r="D75" s="12" t="s">
        <v>1425</v>
      </c>
    </row>
    <row r="76" spans="1:4" ht="23.25" x14ac:dyDescent="0.5">
      <c r="A76" s="9">
        <v>75</v>
      </c>
      <c r="B76" s="11">
        <v>1681050641225</v>
      </c>
      <c r="C76" s="12" t="s">
        <v>1042</v>
      </c>
      <c r="D76" s="12" t="s">
        <v>1425</v>
      </c>
    </row>
    <row r="77" spans="1:4" ht="23.25" x14ac:dyDescent="0.5">
      <c r="A77" s="9">
        <v>76</v>
      </c>
      <c r="B77" s="11">
        <v>1681050641226</v>
      </c>
      <c r="C77" s="12" t="s">
        <v>1043</v>
      </c>
      <c r="D77" s="12" t="s">
        <v>1425</v>
      </c>
    </row>
    <row r="78" spans="1:4" ht="23.25" x14ac:dyDescent="0.5">
      <c r="A78" s="9">
        <v>77</v>
      </c>
      <c r="B78" s="11">
        <v>1681050641227</v>
      </c>
      <c r="C78" s="12" t="s">
        <v>1044</v>
      </c>
      <c r="D78" s="12" t="s">
        <v>1425</v>
      </c>
    </row>
    <row r="79" spans="1:4" ht="23.25" x14ac:dyDescent="0.5">
      <c r="A79" s="9">
        <v>78</v>
      </c>
      <c r="B79" s="11">
        <v>1681050641228</v>
      </c>
      <c r="C79" s="12" t="s">
        <v>1045</v>
      </c>
      <c r="D79" s="12" t="s">
        <v>1425</v>
      </c>
    </row>
    <row r="80" spans="1:4" ht="23.25" x14ac:dyDescent="0.5">
      <c r="A80" s="9">
        <v>79</v>
      </c>
      <c r="B80" s="11">
        <v>1681050641229</v>
      </c>
      <c r="C80" s="12" t="s">
        <v>1046</v>
      </c>
      <c r="D80" s="12" t="s">
        <v>1425</v>
      </c>
    </row>
    <row r="81" spans="1:4" ht="23.25" x14ac:dyDescent="0.5">
      <c r="A81" s="8">
        <v>80</v>
      </c>
      <c r="B81" s="11">
        <v>1681050641230</v>
      </c>
      <c r="C81" s="12" t="s">
        <v>1047</v>
      </c>
      <c r="D81" s="12" t="s">
        <v>1425</v>
      </c>
    </row>
    <row r="82" spans="1:4" ht="23.25" x14ac:dyDescent="0.5">
      <c r="A82" s="8">
        <v>81</v>
      </c>
      <c r="B82" s="11">
        <v>1681050641231</v>
      </c>
      <c r="C82" s="12" t="s">
        <v>1048</v>
      </c>
      <c r="D82" s="12" t="s">
        <v>1425</v>
      </c>
    </row>
    <row r="83" spans="1:4" ht="23.25" x14ac:dyDescent="0.5">
      <c r="A83" s="9">
        <v>82</v>
      </c>
      <c r="B83" s="11">
        <v>1681050641232</v>
      </c>
      <c r="C83" s="12" t="s">
        <v>1049</v>
      </c>
      <c r="D83" s="12" t="s">
        <v>1425</v>
      </c>
    </row>
    <row r="84" spans="1:4" ht="23.25" x14ac:dyDescent="0.5">
      <c r="A84" s="9">
        <v>83</v>
      </c>
      <c r="B84" s="11">
        <v>1681050641233</v>
      </c>
      <c r="C84" s="12" t="s">
        <v>1050</v>
      </c>
      <c r="D84" s="12" t="s">
        <v>1425</v>
      </c>
    </row>
    <row r="85" spans="1:4" ht="23.25" x14ac:dyDescent="0.5">
      <c r="A85" s="9">
        <v>84</v>
      </c>
      <c r="B85" s="11">
        <v>1681050641234</v>
      </c>
      <c r="C85" s="12" t="s">
        <v>1051</v>
      </c>
      <c r="D85" s="12" t="s">
        <v>1425</v>
      </c>
    </row>
    <row r="86" spans="1:4" ht="23.25" x14ac:dyDescent="0.5">
      <c r="A86" s="9">
        <v>85</v>
      </c>
      <c r="B86" s="11">
        <v>1681050641235</v>
      </c>
      <c r="C86" s="12" t="s">
        <v>1052</v>
      </c>
      <c r="D86" s="12" t="s">
        <v>1425</v>
      </c>
    </row>
    <row r="87" spans="1:4" ht="23.25" x14ac:dyDescent="0.5">
      <c r="A87" s="9">
        <v>86</v>
      </c>
      <c r="B87" s="11">
        <v>1681050641236</v>
      </c>
      <c r="C87" s="12" t="s">
        <v>1053</v>
      </c>
      <c r="D87" s="12" t="s">
        <v>1425</v>
      </c>
    </row>
    <row r="88" spans="1:4" ht="23.25" x14ac:dyDescent="0.5">
      <c r="A88" s="9">
        <v>87</v>
      </c>
      <c r="B88" s="11">
        <v>1681052041103</v>
      </c>
      <c r="C88" s="12" t="s">
        <v>1054</v>
      </c>
      <c r="D88" s="12" t="s">
        <v>1426</v>
      </c>
    </row>
    <row r="89" spans="1:4" ht="23.25" x14ac:dyDescent="0.5">
      <c r="A89" s="9">
        <v>88</v>
      </c>
      <c r="B89" s="11">
        <v>1681052041108</v>
      </c>
      <c r="C89" s="12" t="s">
        <v>1055</v>
      </c>
      <c r="D89" s="12" t="s">
        <v>1426</v>
      </c>
    </row>
    <row r="90" spans="1:4" ht="23.25" x14ac:dyDescent="0.5">
      <c r="A90" s="9">
        <v>89</v>
      </c>
      <c r="B90" s="11">
        <v>1681052041116</v>
      </c>
      <c r="C90" s="12" t="s">
        <v>1056</v>
      </c>
      <c r="D90" s="12" t="s">
        <v>1426</v>
      </c>
    </row>
    <row r="91" spans="1:4" ht="23.25" x14ac:dyDescent="0.5">
      <c r="A91" s="8">
        <v>90</v>
      </c>
      <c r="B91" s="11">
        <v>1681052041118</v>
      </c>
      <c r="C91" s="12" t="s">
        <v>1057</v>
      </c>
      <c r="D91" s="12" t="s">
        <v>1426</v>
      </c>
    </row>
    <row r="92" spans="1:4" ht="23.25" x14ac:dyDescent="0.5">
      <c r="A92" s="8">
        <v>91</v>
      </c>
      <c r="B92" s="11">
        <v>1681052041120</v>
      </c>
      <c r="C92" s="12" t="s">
        <v>1058</v>
      </c>
      <c r="D92" s="12" t="s">
        <v>1426</v>
      </c>
    </row>
    <row r="93" spans="1:4" ht="23.25" x14ac:dyDescent="0.5">
      <c r="A93" s="9">
        <v>92</v>
      </c>
      <c r="B93" s="11">
        <v>1681052041121</v>
      </c>
      <c r="C93" s="12" t="s">
        <v>1059</v>
      </c>
      <c r="D93" s="12" t="s">
        <v>1426</v>
      </c>
    </row>
    <row r="94" spans="1:4" ht="23.25" x14ac:dyDescent="0.5">
      <c r="A94" s="9">
        <v>93</v>
      </c>
      <c r="B94" s="11">
        <v>1681052041122</v>
      </c>
      <c r="C94" s="12" t="s">
        <v>1060</v>
      </c>
      <c r="D94" s="12" t="s">
        <v>1426</v>
      </c>
    </row>
    <row r="95" spans="1:4" ht="23.25" x14ac:dyDescent="0.5">
      <c r="A95" s="9">
        <v>94</v>
      </c>
      <c r="B95" s="11">
        <v>1681052041123</v>
      </c>
      <c r="C95" s="12" t="s">
        <v>1061</v>
      </c>
      <c r="D95" s="12" t="s">
        <v>1426</v>
      </c>
    </row>
    <row r="96" spans="1:4" ht="23.25" x14ac:dyDescent="0.5">
      <c r="A96" s="9">
        <v>95</v>
      </c>
      <c r="B96" s="11">
        <v>1681052041125</v>
      </c>
      <c r="C96" s="12" t="s">
        <v>1062</v>
      </c>
      <c r="D96" s="12" t="s">
        <v>1426</v>
      </c>
    </row>
    <row r="97" spans="1:4" ht="23.25" x14ac:dyDescent="0.5">
      <c r="A97" s="9">
        <v>96</v>
      </c>
      <c r="B97" s="11">
        <v>1681052041127</v>
      </c>
      <c r="C97" s="12" t="s">
        <v>1063</v>
      </c>
      <c r="D97" s="12" t="s">
        <v>1426</v>
      </c>
    </row>
    <row r="98" spans="1:4" ht="23.25" x14ac:dyDescent="0.5">
      <c r="A98" s="9">
        <v>97</v>
      </c>
      <c r="B98" s="11">
        <v>1681052041128</v>
      </c>
      <c r="C98" s="12" t="s">
        <v>1064</v>
      </c>
      <c r="D98" s="12" t="s">
        <v>1426</v>
      </c>
    </row>
    <row r="99" spans="1:4" ht="23.25" x14ac:dyDescent="0.5">
      <c r="A99" s="9">
        <v>98</v>
      </c>
      <c r="B99" s="11">
        <v>1681052041129</v>
      </c>
      <c r="C99" s="12" t="s">
        <v>1065</v>
      </c>
      <c r="D99" s="12" t="s">
        <v>1426</v>
      </c>
    </row>
    <row r="100" spans="1:4" ht="23.25" x14ac:dyDescent="0.5">
      <c r="A100" s="9">
        <v>99</v>
      </c>
      <c r="B100" s="11">
        <v>1681052041131</v>
      </c>
      <c r="C100" s="12" t="s">
        <v>1066</v>
      </c>
      <c r="D100" s="12" t="s">
        <v>1426</v>
      </c>
    </row>
    <row r="101" spans="1:4" ht="23.25" x14ac:dyDescent="0.5">
      <c r="A101" s="8">
        <v>100</v>
      </c>
      <c r="B101" s="11">
        <v>1681052041133</v>
      </c>
      <c r="C101" s="12" t="s">
        <v>1067</v>
      </c>
      <c r="D101" s="12" t="s">
        <v>1426</v>
      </c>
    </row>
    <row r="102" spans="1:4" ht="23.25" x14ac:dyDescent="0.5">
      <c r="A102" s="8">
        <v>101</v>
      </c>
      <c r="B102" s="11">
        <v>1681052041134</v>
      </c>
      <c r="C102" s="12" t="s">
        <v>1068</v>
      </c>
      <c r="D102" s="12" t="s">
        <v>1426</v>
      </c>
    </row>
    <row r="103" spans="1:4" ht="23.25" x14ac:dyDescent="0.5">
      <c r="A103" s="9">
        <v>102</v>
      </c>
      <c r="B103" s="11">
        <v>1681052041135</v>
      </c>
      <c r="C103" s="12" t="s">
        <v>1069</v>
      </c>
      <c r="D103" s="12" t="s">
        <v>1426</v>
      </c>
    </row>
    <row r="104" spans="1:4" ht="23.25" x14ac:dyDescent="0.5">
      <c r="A104" s="9">
        <v>103</v>
      </c>
      <c r="B104" s="11">
        <v>1681052041136</v>
      </c>
      <c r="C104" s="12" t="s">
        <v>1070</v>
      </c>
      <c r="D104" s="12" t="s">
        <v>1426</v>
      </c>
    </row>
    <row r="105" spans="1:4" ht="23.25" x14ac:dyDescent="0.5">
      <c r="A105" s="9">
        <v>104</v>
      </c>
      <c r="B105" s="11">
        <v>1681052041137</v>
      </c>
      <c r="C105" s="12" t="s">
        <v>1071</v>
      </c>
      <c r="D105" s="12" t="s">
        <v>1426</v>
      </c>
    </row>
    <row r="106" spans="1:4" ht="23.25" x14ac:dyDescent="0.5">
      <c r="A106" s="9">
        <v>105</v>
      </c>
      <c r="B106" s="11">
        <v>1681052441102</v>
      </c>
      <c r="C106" s="12" t="s">
        <v>1072</v>
      </c>
      <c r="D106" s="12" t="s">
        <v>1427</v>
      </c>
    </row>
    <row r="107" spans="1:4" ht="23.25" x14ac:dyDescent="0.5">
      <c r="A107" s="9">
        <v>106</v>
      </c>
      <c r="B107" s="11">
        <v>1681052441103</v>
      </c>
      <c r="C107" s="12" t="s">
        <v>1073</v>
      </c>
      <c r="D107" s="12" t="s">
        <v>1427</v>
      </c>
    </row>
    <row r="108" spans="1:4" ht="23.25" x14ac:dyDescent="0.5">
      <c r="A108" s="9">
        <v>107</v>
      </c>
      <c r="B108" s="11">
        <v>1681052441104</v>
      </c>
      <c r="C108" s="12" t="s">
        <v>1074</v>
      </c>
      <c r="D108" s="12" t="s">
        <v>1427</v>
      </c>
    </row>
    <row r="109" spans="1:4" ht="23.25" x14ac:dyDescent="0.5">
      <c r="A109" s="9">
        <v>108</v>
      </c>
      <c r="B109" s="11">
        <v>1681052441108</v>
      </c>
      <c r="C109" s="12" t="s">
        <v>1075</v>
      </c>
      <c r="D109" s="12" t="s">
        <v>1427</v>
      </c>
    </row>
    <row r="110" spans="1:4" ht="23.25" x14ac:dyDescent="0.5">
      <c r="A110" s="9">
        <v>109</v>
      </c>
      <c r="B110" s="11">
        <v>1681052441111</v>
      </c>
      <c r="C110" s="12" t="s">
        <v>1076</v>
      </c>
      <c r="D110" s="12" t="s">
        <v>1427</v>
      </c>
    </row>
    <row r="111" spans="1:4" ht="23.25" x14ac:dyDescent="0.5">
      <c r="A111" s="8">
        <v>110</v>
      </c>
      <c r="B111" s="11">
        <v>1681052441113</v>
      </c>
      <c r="C111" s="12" t="s">
        <v>1077</v>
      </c>
      <c r="D111" s="12" t="s">
        <v>1427</v>
      </c>
    </row>
    <row r="112" spans="1:4" ht="23.25" x14ac:dyDescent="0.5">
      <c r="A112" s="8">
        <v>111</v>
      </c>
      <c r="B112" s="11">
        <v>1681052441114</v>
      </c>
      <c r="C112" s="12" t="s">
        <v>1078</v>
      </c>
      <c r="D112" s="12" t="s">
        <v>1427</v>
      </c>
    </row>
    <row r="113" spans="1:4" ht="23.25" x14ac:dyDescent="0.5">
      <c r="A113" s="9">
        <v>112</v>
      </c>
      <c r="B113" s="11">
        <v>1681052441115</v>
      </c>
      <c r="C113" s="12" t="s">
        <v>1079</v>
      </c>
      <c r="D113" s="12" t="s">
        <v>1427</v>
      </c>
    </row>
    <row r="114" spans="1:4" ht="23.25" x14ac:dyDescent="0.5">
      <c r="A114" s="9">
        <v>113</v>
      </c>
      <c r="B114" s="11">
        <v>1681052441117</v>
      </c>
      <c r="C114" s="12" t="s">
        <v>1080</v>
      </c>
      <c r="D114" s="12" t="s">
        <v>1427</v>
      </c>
    </row>
    <row r="115" spans="1:4" ht="23.25" x14ac:dyDescent="0.5">
      <c r="A115" s="9">
        <v>114</v>
      </c>
      <c r="B115" s="11">
        <v>1681052441119</v>
      </c>
      <c r="C115" s="12" t="s">
        <v>1081</v>
      </c>
      <c r="D115" s="12" t="s">
        <v>1427</v>
      </c>
    </row>
    <row r="116" spans="1:4" ht="23.25" x14ac:dyDescent="0.5">
      <c r="A116" s="9">
        <v>115</v>
      </c>
      <c r="B116" s="11">
        <v>1681052441120</v>
      </c>
      <c r="C116" s="12" t="s">
        <v>1082</v>
      </c>
      <c r="D116" s="12" t="s">
        <v>1427</v>
      </c>
    </row>
    <row r="117" spans="1:4" ht="23.25" x14ac:dyDescent="0.5">
      <c r="A117" s="9">
        <v>116</v>
      </c>
      <c r="B117" s="11">
        <v>1681052441121</v>
      </c>
      <c r="C117" s="12" t="s">
        <v>1083</v>
      </c>
      <c r="D117" s="12" t="s">
        <v>1427</v>
      </c>
    </row>
    <row r="118" spans="1:4" ht="23.25" x14ac:dyDescent="0.5">
      <c r="A118" s="9">
        <v>117</v>
      </c>
      <c r="B118" s="11">
        <v>1681052441125</v>
      </c>
      <c r="C118" s="12" t="s">
        <v>1084</v>
      </c>
      <c r="D118" s="12" t="s">
        <v>1427</v>
      </c>
    </row>
    <row r="119" spans="1:4" ht="23.25" x14ac:dyDescent="0.5">
      <c r="A119" s="9">
        <v>118</v>
      </c>
      <c r="B119" s="11">
        <v>1681052441128</v>
      </c>
      <c r="C119" s="12" t="s">
        <v>1085</v>
      </c>
      <c r="D119" s="12" t="s">
        <v>1427</v>
      </c>
    </row>
    <row r="120" spans="1:4" ht="23.25" x14ac:dyDescent="0.5">
      <c r="A120" s="9">
        <v>119</v>
      </c>
      <c r="B120" s="11">
        <v>1681052441129</v>
      </c>
      <c r="C120" s="12" t="s">
        <v>1086</v>
      </c>
      <c r="D120" s="12" t="s">
        <v>1427</v>
      </c>
    </row>
    <row r="121" spans="1:4" ht="23.25" x14ac:dyDescent="0.5">
      <c r="A121" s="8">
        <v>120</v>
      </c>
      <c r="B121" s="11">
        <v>1681052441131</v>
      </c>
      <c r="C121" s="12" t="s">
        <v>1087</v>
      </c>
      <c r="D121" s="12" t="s">
        <v>1427</v>
      </c>
    </row>
    <row r="122" spans="1:4" ht="23.25" x14ac:dyDescent="0.5">
      <c r="A122" s="8">
        <v>121</v>
      </c>
      <c r="B122" s="11">
        <v>1681052441132</v>
      </c>
      <c r="C122" s="12" t="s">
        <v>1088</v>
      </c>
      <c r="D122" s="12" t="s">
        <v>1427</v>
      </c>
    </row>
    <row r="123" spans="1:4" ht="23.25" x14ac:dyDescent="0.5">
      <c r="A123" s="9">
        <v>122</v>
      </c>
      <c r="B123" s="11">
        <v>1681052441134</v>
      </c>
      <c r="C123" s="12" t="s">
        <v>1089</v>
      </c>
      <c r="D123" s="12" t="s">
        <v>1427</v>
      </c>
    </row>
    <row r="124" spans="1:4" ht="23.25" x14ac:dyDescent="0.5">
      <c r="A124" s="9">
        <v>123</v>
      </c>
      <c r="B124" s="11">
        <v>1681052441136</v>
      </c>
      <c r="C124" s="12" t="s">
        <v>1090</v>
      </c>
      <c r="D124" s="12" t="s">
        <v>1427</v>
      </c>
    </row>
    <row r="125" spans="1:4" ht="23.25" x14ac:dyDescent="0.5">
      <c r="A125" s="9">
        <v>124</v>
      </c>
      <c r="B125" s="11">
        <v>1681052441137</v>
      </c>
      <c r="C125" s="12" t="s">
        <v>1091</v>
      </c>
      <c r="D125" s="12" t="s">
        <v>1427</v>
      </c>
    </row>
    <row r="126" spans="1:4" ht="23.25" x14ac:dyDescent="0.5">
      <c r="A126" s="9">
        <v>125</v>
      </c>
      <c r="B126" s="11">
        <v>1681052441138</v>
      </c>
      <c r="C126" s="12" t="s">
        <v>1092</v>
      </c>
      <c r="D126" s="12" t="s">
        <v>1427</v>
      </c>
    </row>
    <row r="127" spans="1:4" ht="23.25" x14ac:dyDescent="0.5">
      <c r="A127" s="9">
        <v>126</v>
      </c>
      <c r="B127" s="11">
        <v>1681052441140</v>
      </c>
      <c r="C127" s="12" t="s">
        <v>1093</v>
      </c>
      <c r="D127" s="12" t="s">
        <v>1427</v>
      </c>
    </row>
    <row r="128" spans="1:4" ht="23.25" x14ac:dyDescent="0.5">
      <c r="A128" s="9">
        <v>127</v>
      </c>
      <c r="B128" s="11">
        <v>1681052441141</v>
      </c>
      <c r="C128" s="12" t="s">
        <v>1094</v>
      </c>
      <c r="D128" s="12" t="s">
        <v>1427</v>
      </c>
    </row>
    <row r="129" spans="1:4" ht="23.25" x14ac:dyDescent="0.5">
      <c r="A129" s="9">
        <v>128</v>
      </c>
      <c r="B129" s="11">
        <v>1681052441142</v>
      </c>
      <c r="C129" s="12" t="s">
        <v>1095</v>
      </c>
      <c r="D129" s="12" t="s">
        <v>1427</v>
      </c>
    </row>
    <row r="130" spans="1:4" ht="23.25" x14ac:dyDescent="0.5">
      <c r="A130" s="9">
        <v>129</v>
      </c>
      <c r="B130" s="11">
        <v>1681052441143</v>
      </c>
      <c r="C130" s="12" t="s">
        <v>1096</v>
      </c>
      <c r="D130" s="12" t="s">
        <v>1427</v>
      </c>
    </row>
    <row r="131" spans="1:4" ht="23.25" x14ac:dyDescent="0.5">
      <c r="A131" s="8">
        <v>130</v>
      </c>
      <c r="B131" s="11">
        <v>1681052441148</v>
      </c>
      <c r="C131" s="12" t="s">
        <v>1097</v>
      </c>
      <c r="D131" s="12" t="s">
        <v>1427</v>
      </c>
    </row>
    <row r="132" spans="1:4" ht="23.25" x14ac:dyDescent="0.5">
      <c r="A132" s="8">
        <v>131</v>
      </c>
      <c r="B132" s="11">
        <v>1681052441150</v>
      </c>
      <c r="C132" s="12" t="s">
        <v>1098</v>
      </c>
      <c r="D132" s="12" t="s">
        <v>1427</v>
      </c>
    </row>
    <row r="133" spans="1:4" ht="23.25" x14ac:dyDescent="0.5">
      <c r="A133" s="9">
        <v>132</v>
      </c>
      <c r="B133" s="11">
        <v>1681052441151</v>
      </c>
      <c r="C133" s="12" t="s">
        <v>1099</v>
      </c>
      <c r="D133" s="12" t="s">
        <v>1427</v>
      </c>
    </row>
    <row r="134" spans="1:4" ht="23.25" x14ac:dyDescent="0.5">
      <c r="A134" s="9">
        <v>133</v>
      </c>
      <c r="B134" s="11">
        <v>1681052441152</v>
      </c>
      <c r="C134" s="12" t="s">
        <v>1100</v>
      </c>
      <c r="D134" s="12" t="s">
        <v>1427</v>
      </c>
    </row>
    <row r="135" spans="1:4" ht="23.25" x14ac:dyDescent="0.5">
      <c r="A135" s="9">
        <v>134</v>
      </c>
      <c r="B135" s="11">
        <v>1681052441153</v>
      </c>
      <c r="C135" s="12" t="s">
        <v>1101</v>
      </c>
      <c r="D135" s="12" t="s">
        <v>1427</v>
      </c>
    </row>
    <row r="136" spans="1:4" ht="23.25" x14ac:dyDescent="0.5">
      <c r="A136" s="9">
        <v>135</v>
      </c>
      <c r="B136" s="11">
        <v>1681052441154</v>
      </c>
      <c r="C136" s="12" t="s">
        <v>1102</v>
      </c>
      <c r="D136" s="12" t="s">
        <v>1427</v>
      </c>
    </row>
    <row r="137" spans="1:4" ht="23.25" x14ac:dyDescent="0.5">
      <c r="A137" s="9">
        <v>136</v>
      </c>
      <c r="B137" s="11">
        <v>1681052841101</v>
      </c>
      <c r="C137" s="12" t="s">
        <v>1103</v>
      </c>
      <c r="D137" s="12" t="s">
        <v>1428</v>
      </c>
    </row>
    <row r="138" spans="1:4" ht="23.25" x14ac:dyDescent="0.5">
      <c r="A138" s="9">
        <v>137</v>
      </c>
      <c r="B138" s="11">
        <v>1681052841102</v>
      </c>
      <c r="C138" s="12" t="s">
        <v>1104</v>
      </c>
      <c r="D138" s="12" t="s">
        <v>1428</v>
      </c>
    </row>
    <row r="139" spans="1:4" ht="23.25" x14ac:dyDescent="0.5">
      <c r="A139" s="9">
        <v>138</v>
      </c>
      <c r="B139" s="11">
        <v>1681052841106</v>
      </c>
      <c r="C139" s="12" t="s">
        <v>1105</v>
      </c>
      <c r="D139" s="12" t="s">
        <v>1428</v>
      </c>
    </row>
    <row r="140" spans="1:4" ht="23.25" x14ac:dyDescent="0.5">
      <c r="A140" s="9">
        <v>139</v>
      </c>
      <c r="B140" s="11">
        <v>1681052841108</v>
      </c>
      <c r="C140" s="12" t="s">
        <v>1106</v>
      </c>
      <c r="D140" s="12" t="s">
        <v>1428</v>
      </c>
    </row>
    <row r="141" spans="1:4" ht="23.25" x14ac:dyDescent="0.5">
      <c r="A141" s="8">
        <v>140</v>
      </c>
      <c r="B141" s="11">
        <v>1681052841109</v>
      </c>
      <c r="C141" s="12" t="s">
        <v>1107</v>
      </c>
      <c r="D141" s="12" t="s">
        <v>1428</v>
      </c>
    </row>
    <row r="142" spans="1:4" ht="23.25" x14ac:dyDescent="0.5">
      <c r="A142" s="8">
        <v>141</v>
      </c>
      <c r="B142" s="11">
        <v>1681052841110</v>
      </c>
      <c r="C142" s="12" t="s">
        <v>1108</v>
      </c>
      <c r="D142" s="12" t="s">
        <v>1428</v>
      </c>
    </row>
    <row r="143" spans="1:4" ht="23.25" x14ac:dyDescent="0.5">
      <c r="A143" s="9">
        <v>142</v>
      </c>
      <c r="B143" s="11">
        <v>1681052841111</v>
      </c>
      <c r="C143" s="12" t="s">
        <v>1109</v>
      </c>
      <c r="D143" s="12" t="s">
        <v>1428</v>
      </c>
    </row>
    <row r="144" spans="1:4" ht="23.25" x14ac:dyDescent="0.5">
      <c r="A144" s="9">
        <v>143</v>
      </c>
      <c r="B144" s="11">
        <v>1681052841112</v>
      </c>
      <c r="C144" s="12" t="s">
        <v>1110</v>
      </c>
      <c r="D144" s="12" t="s">
        <v>1428</v>
      </c>
    </row>
    <row r="145" spans="1:4" ht="23.25" x14ac:dyDescent="0.5">
      <c r="A145" s="9">
        <v>144</v>
      </c>
      <c r="B145" s="11">
        <v>1681052841113</v>
      </c>
      <c r="C145" s="12" t="s">
        <v>1111</v>
      </c>
      <c r="D145" s="12" t="s">
        <v>1428</v>
      </c>
    </row>
    <row r="146" spans="1:4" ht="23.25" x14ac:dyDescent="0.5">
      <c r="A146" s="9">
        <v>145</v>
      </c>
      <c r="B146" s="11">
        <v>1681052841114</v>
      </c>
      <c r="C146" s="12" t="s">
        <v>1112</v>
      </c>
      <c r="D146" s="12" t="s">
        <v>1428</v>
      </c>
    </row>
    <row r="147" spans="1:4" ht="23.25" x14ac:dyDescent="0.5">
      <c r="A147" s="9">
        <v>146</v>
      </c>
      <c r="B147" s="11">
        <v>1681052841115</v>
      </c>
      <c r="C147" s="12" t="s">
        <v>1113</v>
      </c>
      <c r="D147" s="12" t="s">
        <v>1428</v>
      </c>
    </row>
    <row r="148" spans="1:4" ht="23.25" x14ac:dyDescent="0.5">
      <c r="A148" s="9">
        <v>147</v>
      </c>
      <c r="B148" s="11">
        <v>1681052841116</v>
      </c>
      <c r="C148" s="12" t="s">
        <v>1114</v>
      </c>
      <c r="D148" s="12" t="s">
        <v>1428</v>
      </c>
    </row>
    <row r="149" spans="1:4" ht="23.25" x14ac:dyDescent="0.5">
      <c r="A149" s="9">
        <v>148</v>
      </c>
      <c r="B149" s="11">
        <v>1681052841117</v>
      </c>
      <c r="C149" s="12" t="s">
        <v>1115</v>
      </c>
      <c r="D149" s="12" t="s">
        <v>1428</v>
      </c>
    </row>
    <row r="150" spans="1:4" ht="23.25" x14ac:dyDescent="0.5">
      <c r="A150" s="9">
        <v>149</v>
      </c>
      <c r="B150" s="11">
        <v>1681052841118</v>
      </c>
      <c r="C150" s="12" t="s">
        <v>1116</v>
      </c>
      <c r="D150" s="12" t="s">
        <v>1428</v>
      </c>
    </row>
    <row r="151" spans="1:4" ht="23.25" x14ac:dyDescent="0.5">
      <c r="A151" s="8">
        <v>150</v>
      </c>
      <c r="B151" s="11">
        <v>1681052841120</v>
      </c>
      <c r="C151" s="12" t="s">
        <v>1117</v>
      </c>
      <c r="D151" s="12" t="s">
        <v>1428</v>
      </c>
    </row>
    <row r="152" spans="1:4" ht="23.25" x14ac:dyDescent="0.5">
      <c r="A152" s="8">
        <v>151</v>
      </c>
      <c r="B152" s="11">
        <v>1681052841121</v>
      </c>
      <c r="C152" s="12" t="s">
        <v>1118</v>
      </c>
      <c r="D152" s="12" t="s">
        <v>1428</v>
      </c>
    </row>
    <row r="153" spans="1:4" ht="23.25" x14ac:dyDescent="0.5">
      <c r="A153" s="9">
        <v>152</v>
      </c>
      <c r="B153" s="11">
        <v>1681052841122</v>
      </c>
      <c r="C153" s="12" t="s">
        <v>1119</v>
      </c>
      <c r="D153" s="12" t="s">
        <v>1428</v>
      </c>
    </row>
    <row r="154" spans="1:4" ht="23.25" x14ac:dyDescent="0.5">
      <c r="A154" s="9">
        <v>153</v>
      </c>
      <c r="B154" s="11">
        <v>1681052841123</v>
      </c>
      <c r="C154" s="12" t="s">
        <v>1120</v>
      </c>
      <c r="D154" s="12" t="s">
        <v>1428</v>
      </c>
    </row>
    <row r="155" spans="1:4" ht="23.25" x14ac:dyDescent="0.5">
      <c r="A155" s="9">
        <v>154</v>
      </c>
      <c r="B155" s="11">
        <v>1681052841125</v>
      </c>
      <c r="C155" s="12" t="s">
        <v>1121</v>
      </c>
      <c r="D155" s="12" t="s">
        <v>1428</v>
      </c>
    </row>
    <row r="156" spans="1:4" ht="23.25" x14ac:dyDescent="0.5">
      <c r="A156" s="9">
        <v>155</v>
      </c>
      <c r="B156" s="11">
        <v>1681052841126</v>
      </c>
      <c r="C156" s="12" t="s">
        <v>1122</v>
      </c>
      <c r="D156" s="12" t="s">
        <v>1428</v>
      </c>
    </row>
    <row r="157" spans="1:4" ht="23.25" x14ac:dyDescent="0.5">
      <c r="A157" s="9">
        <v>156</v>
      </c>
      <c r="B157" s="11">
        <v>1681052841127</v>
      </c>
      <c r="C157" s="12" t="s">
        <v>1123</v>
      </c>
      <c r="D157" s="12" t="s">
        <v>1428</v>
      </c>
    </row>
    <row r="158" spans="1:4" ht="23.25" x14ac:dyDescent="0.5">
      <c r="A158" s="9">
        <v>157</v>
      </c>
      <c r="B158" s="11">
        <v>1681052841128</v>
      </c>
      <c r="C158" s="12" t="s">
        <v>1124</v>
      </c>
      <c r="D158" s="12" t="s">
        <v>1428</v>
      </c>
    </row>
    <row r="159" spans="1:4" ht="23.25" x14ac:dyDescent="0.5">
      <c r="A159" s="9">
        <v>158</v>
      </c>
      <c r="B159" s="11">
        <v>1681052841129</v>
      </c>
      <c r="C159" s="12" t="s">
        <v>1125</v>
      </c>
      <c r="D159" s="12" t="s">
        <v>1428</v>
      </c>
    </row>
    <row r="160" spans="1:4" ht="23.25" x14ac:dyDescent="0.5">
      <c r="A160" s="9">
        <v>159</v>
      </c>
      <c r="B160" s="11">
        <v>1681052841131</v>
      </c>
      <c r="C160" s="12" t="s">
        <v>1126</v>
      </c>
      <c r="D160" s="12" t="s">
        <v>1428</v>
      </c>
    </row>
    <row r="161" spans="1:4" ht="23.25" x14ac:dyDescent="0.5">
      <c r="A161" s="8">
        <v>160</v>
      </c>
      <c r="B161" s="11">
        <v>1681052841137</v>
      </c>
      <c r="C161" s="12" t="s">
        <v>1127</v>
      </c>
      <c r="D161" s="12" t="s">
        <v>1428</v>
      </c>
    </row>
    <row r="162" spans="1:4" ht="23.25" x14ac:dyDescent="0.5">
      <c r="A162" s="8">
        <v>161</v>
      </c>
      <c r="B162" s="11">
        <v>1681052841138</v>
      </c>
      <c r="C162" s="12" t="s">
        <v>1128</v>
      </c>
      <c r="D162" s="12" t="s">
        <v>1428</v>
      </c>
    </row>
    <row r="163" spans="1:4" ht="23.25" x14ac:dyDescent="0.5">
      <c r="A163" s="9">
        <v>162</v>
      </c>
      <c r="B163" s="11">
        <v>1681052841139</v>
      </c>
      <c r="C163" s="12" t="s">
        <v>1129</v>
      </c>
      <c r="D163" s="12" t="s">
        <v>1428</v>
      </c>
    </row>
    <row r="164" spans="1:4" ht="23.25" x14ac:dyDescent="0.5">
      <c r="A164" s="9">
        <v>163</v>
      </c>
      <c r="B164" s="11">
        <v>1681052841140</v>
      </c>
      <c r="C164" s="12" t="s">
        <v>1130</v>
      </c>
      <c r="D164" s="12" t="s">
        <v>1428</v>
      </c>
    </row>
    <row r="165" spans="1:4" ht="23.25" x14ac:dyDescent="0.5">
      <c r="A165" s="9">
        <v>164</v>
      </c>
      <c r="B165" s="11">
        <v>1681052841141</v>
      </c>
      <c r="C165" s="12" t="s">
        <v>1131</v>
      </c>
      <c r="D165" s="12" t="s">
        <v>1428</v>
      </c>
    </row>
    <row r="166" spans="1:4" ht="23.25" x14ac:dyDescent="0.5">
      <c r="A166" s="9">
        <v>165</v>
      </c>
      <c r="B166" s="11">
        <v>1681052841143</v>
      </c>
      <c r="C166" s="12" t="s">
        <v>1132</v>
      </c>
      <c r="D166" s="12" t="s">
        <v>1428</v>
      </c>
    </row>
    <row r="167" spans="1:4" ht="23.25" x14ac:dyDescent="0.5">
      <c r="A167" s="9">
        <v>166</v>
      </c>
      <c r="B167" s="11">
        <v>1681052841145</v>
      </c>
      <c r="C167" s="12" t="s">
        <v>1133</v>
      </c>
      <c r="D167" s="12" t="s">
        <v>1428</v>
      </c>
    </row>
    <row r="168" spans="1:4" ht="23.25" x14ac:dyDescent="0.5">
      <c r="A168" s="9">
        <v>167</v>
      </c>
      <c r="B168" s="11">
        <v>1681052841147</v>
      </c>
      <c r="C168" s="12" t="s">
        <v>1134</v>
      </c>
      <c r="D168" s="12" t="s">
        <v>1428</v>
      </c>
    </row>
    <row r="169" spans="1:4" ht="23.25" x14ac:dyDescent="0.5">
      <c r="A169" s="9">
        <v>168</v>
      </c>
      <c r="B169" s="11">
        <v>1681052841148</v>
      </c>
      <c r="C169" s="12" t="s">
        <v>1135</v>
      </c>
      <c r="D169" s="12" t="s">
        <v>1428</v>
      </c>
    </row>
    <row r="170" spans="1:4" ht="23.25" x14ac:dyDescent="0.5">
      <c r="A170" s="9">
        <v>169</v>
      </c>
      <c r="B170" s="11">
        <v>1681052841150</v>
      </c>
      <c r="C170" s="12" t="s">
        <v>1136</v>
      </c>
      <c r="D170" s="12" t="s">
        <v>1428</v>
      </c>
    </row>
    <row r="171" spans="1:4" ht="23.25" x14ac:dyDescent="0.5">
      <c r="A171" s="8">
        <v>170</v>
      </c>
      <c r="B171" s="11">
        <v>1681052841151</v>
      </c>
      <c r="C171" s="12" t="s">
        <v>1137</v>
      </c>
      <c r="D171" s="12" t="s">
        <v>1428</v>
      </c>
    </row>
    <row r="172" spans="1:4" ht="23.25" x14ac:dyDescent="0.5">
      <c r="A172" s="8">
        <v>171</v>
      </c>
      <c r="B172" s="11">
        <v>1681052841152</v>
      </c>
      <c r="C172" s="12" t="s">
        <v>1138</v>
      </c>
      <c r="D172" s="12" t="s">
        <v>1428</v>
      </c>
    </row>
    <row r="173" spans="1:4" ht="23.25" x14ac:dyDescent="0.5">
      <c r="A173" s="9">
        <v>172</v>
      </c>
      <c r="B173" s="11">
        <v>1681052841153</v>
      </c>
      <c r="C173" s="12" t="s">
        <v>1139</v>
      </c>
      <c r="D173" s="12" t="s">
        <v>1428</v>
      </c>
    </row>
    <row r="174" spans="1:4" ht="23.25" x14ac:dyDescent="0.5">
      <c r="A174" s="9">
        <v>173</v>
      </c>
      <c r="B174" s="11">
        <v>1681052841154</v>
      </c>
      <c r="C174" s="12" t="s">
        <v>1140</v>
      </c>
      <c r="D174" s="12" t="s">
        <v>1428</v>
      </c>
    </row>
    <row r="175" spans="1:4" ht="23.25" x14ac:dyDescent="0.5">
      <c r="A175" s="9">
        <v>174</v>
      </c>
      <c r="B175" s="11">
        <v>1681052841155</v>
      </c>
      <c r="C175" s="12" t="s">
        <v>1141</v>
      </c>
      <c r="D175" s="12" t="s">
        <v>1428</v>
      </c>
    </row>
    <row r="176" spans="1:4" ht="23.25" x14ac:dyDescent="0.5">
      <c r="A176" s="9">
        <v>175</v>
      </c>
      <c r="B176" s="11">
        <v>1681052841158</v>
      </c>
      <c r="C176" s="12" t="s">
        <v>1142</v>
      </c>
      <c r="D176" s="12" t="s">
        <v>1428</v>
      </c>
    </row>
    <row r="177" spans="1:4" ht="23.25" x14ac:dyDescent="0.5">
      <c r="A177" s="9">
        <v>176</v>
      </c>
      <c r="B177" s="11">
        <v>1681052841163</v>
      </c>
      <c r="C177" s="12" t="s">
        <v>1143</v>
      </c>
      <c r="D177" s="12" t="s">
        <v>1428</v>
      </c>
    </row>
    <row r="178" spans="1:4" ht="23.25" x14ac:dyDescent="0.5">
      <c r="A178" s="9">
        <v>177</v>
      </c>
      <c r="B178" s="11">
        <v>1681052841168</v>
      </c>
      <c r="C178" s="12" t="s">
        <v>1144</v>
      </c>
      <c r="D178" s="12" t="s">
        <v>1428</v>
      </c>
    </row>
    <row r="179" spans="1:4" ht="23.25" x14ac:dyDescent="0.5">
      <c r="A179" s="9">
        <v>178</v>
      </c>
      <c r="B179" s="11">
        <v>1681052841169</v>
      </c>
      <c r="C179" s="12" t="s">
        <v>1145</v>
      </c>
      <c r="D179" s="12" t="s">
        <v>1428</v>
      </c>
    </row>
    <row r="180" spans="1:4" ht="23.25" x14ac:dyDescent="0.5">
      <c r="A180" s="9">
        <v>179</v>
      </c>
      <c r="B180" s="11">
        <v>1681052841170</v>
      </c>
      <c r="C180" s="12" t="s">
        <v>1146</v>
      </c>
      <c r="D180" s="12" t="s">
        <v>1428</v>
      </c>
    </row>
    <row r="181" spans="1:4" ht="23.25" x14ac:dyDescent="0.5">
      <c r="A181" s="8">
        <v>180</v>
      </c>
      <c r="B181" s="11">
        <v>1681052841171</v>
      </c>
      <c r="C181" s="12" t="s">
        <v>1147</v>
      </c>
      <c r="D181" s="12" t="s">
        <v>1428</v>
      </c>
    </row>
    <row r="182" spans="1:4" ht="23.25" x14ac:dyDescent="0.5">
      <c r="A182" s="8">
        <v>181</v>
      </c>
      <c r="B182" s="11">
        <v>1681052841173</v>
      </c>
      <c r="C182" s="12" t="s">
        <v>1148</v>
      </c>
      <c r="D182" s="12" t="s">
        <v>1428</v>
      </c>
    </row>
    <row r="183" spans="1:4" ht="23.25" x14ac:dyDescent="0.5">
      <c r="A183" s="9">
        <v>182</v>
      </c>
      <c r="B183" s="11">
        <v>1681052841174</v>
      </c>
      <c r="C183" s="12" t="s">
        <v>1149</v>
      </c>
      <c r="D183" s="12" t="s">
        <v>1428</v>
      </c>
    </row>
    <row r="184" spans="1:4" ht="23.25" x14ac:dyDescent="0.5">
      <c r="A184" s="9">
        <v>183</v>
      </c>
      <c r="B184" s="11">
        <v>1681052841175</v>
      </c>
      <c r="C184" s="12" t="s">
        <v>1150</v>
      </c>
      <c r="D184" s="12" t="s">
        <v>1428</v>
      </c>
    </row>
    <row r="185" spans="1:4" ht="23.25" x14ac:dyDescent="0.5">
      <c r="A185" s="9">
        <v>184</v>
      </c>
      <c r="B185" s="11">
        <v>1681052841176</v>
      </c>
      <c r="C185" s="12" t="s">
        <v>1151</v>
      </c>
      <c r="D185" s="12" t="s">
        <v>1428</v>
      </c>
    </row>
    <row r="186" spans="1:4" ht="23.25" x14ac:dyDescent="0.5">
      <c r="A186" s="9">
        <v>185</v>
      </c>
      <c r="B186" s="11">
        <v>1681052841177</v>
      </c>
      <c r="C186" s="12" t="s">
        <v>1152</v>
      </c>
      <c r="D186" s="12" t="s">
        <v>1428</v>
      </c>
    </row>
    <row r="187" spans="1:4" ht="23.25" x14ac:dyDescent="0.5">
      <c r="A187" s="9">
        <v>186</v>
      </c>
      <c r="B187" s="11">
        <v>1681052841178</v>
      </c>
      <c r="C187" s="12" t="s">
        <v>1153</v>
      </c>
      <c r="D187" s="12" t="s">
        <v>1428</v>
      </c>
    </row>
    <row r="188" spans="1:4" ht="23.25" x14ac:dyDescent="0.5">
      <c r="A188" s="9">
        <v>187</v>
      </c>
      <c r="B188" s="11">
        <v>1681052841183</v>
      </c>
      <c r="C188" s="12" t="s">
        <v>1154</v>
      </c>
      <c r="D188" s="12" t="s">
        <v>1428</v>
      </c>
    </row>
    <row r="189" spans="1:4" ht="23.25" x14ac:dyDescent="0.5">
      <c r="A189" s="9">
        <v>188</v>
      </c>
      <c r="B189" s="11">
        <v>1681052841188</v>
      </c>
      <c r="C189" s="12" t="s">
        <v>1155</v>
      </c>
      <c r="D189" s="12" t="s">
        <v>1428</v>
      </c>
    </row>
    <row r="190" spans="1:4" ht="23.25" x14ac:dyDescent="0.5">
      <c r="A190" s="9">
        <v>189</v>
      </c>
      <c r="B190" s="11">
        <v>1681052841194</v>
      </c>
      <c r="C190" s="12" t="s">
        <v>1156</v>
      </c>
      <c r="D190" s="12" t="s">
        <v>1428</v>
      </c>
    </row>
    <row r="191" spans="1:4" ht="23.25" x14ac:dyDescent="0.5">
      <c r="A191" s="8">
        <v>190</v>
      </c>
      <c r="B191" s="11">
        <v>1681052841195</v>
      </c>
      <c r="C191" s="12" t="s">
        <v>1157</v>
      </c>
      <c r="D191" s="12" t="s">
        <v>1428</v>
      </c>
    </row>
    <row r="192" spans="1:4" ht="23.25" x14ac:dyDescent="0.5">
      <c r="A192" s="8">
        <v>191</v>
      </c>
      <c r="B192" s="11">
        <v>1681052841196</v>
      </c>
      <c r="C192" s="12" t="s">
        <v>1158</v>
      </c>
      <c r="D192" s="12" t="s">
        <v>1428</v>
      </c>
    </row>
    <row r="193" spans="1:4" ht="23.25" x14ac:dyDescent="0.5">
      <c r="A193" s="9">
        <v>192</v>
      </c>
      <c r="B193" s="11">
        <v>1681052841199</v>
      </c>
      <c r="C193" s="12" t="s">
        <v>1159</v>
      </c>
      <c r="D193" s="12" t="s">
        <v>1428</v>
      </c>
    </row>
    <row r="194" spans="1:4" ht="23.25" x14ac:dyDescent="0.5">
      <c r="A194" s="9">
        <v>193</v>
      </c>
      <c r="B194" s="11">
        <v>1681052841200</v>
      </c>
      <c r="C194" s="12" t="s">
        <v>1160</v>
      </c>
      <c r="D194" s="12" t="s">
        <v>1428</v>
      </c>
    </row>
    <row r="195" spans="1:4" ht="23.25" x14ac:dyDescent="0.5">
      <c r="A195" s="9">
        <v>194</v>
      </c>
      <c r="B195" s="11">
        <v>1681052841201</v>
      </c>
      <c r="C195" s="12" t="s">
        <v>1161</v>
      </c>
      <c r="D195" s="12" t="s">
        <v>1428</v>
      </c>
    </row>
    <row r="196" spans="1:4" ht="23.25" x14ac:dyDescent="0.5">
      <c r="A196" s="9">
        <v>195</v>
      </c>
      <c r="B196" s="11">
        <v>1681052841202</v>
      </c>
      <c r="C196" s="12" t="s">
        <v>1162</v>
      </c>
      <c r="D196" s="12" t="s">
        <v>1428</v>
      </c>
    </row>
    <row r="197" spans="1:4" ht="23.25" x14ac:dyDescent="0.5">
      <c r="A197" s="9">
        <v>196</v>
      </c>
      <c r="B197" s="11">
        <v>1681052841203</v>
      </c>
      <c r="C197" s="12" t="s">
        <v>1163</v>
      </c>
      <c r="D197" s="12" t="s">
        <v>1428</v>
      </c>
    </row>
    <row r="198" spans="1:4" ht="23.25" x14ac:dyDescent="0.5">
      <c r="A198" s="9">
        <v>197</v>
      </c>
      <c r="B198" s="11">
        <v>1681052841204</v>
      </c>
      <c r="C198" s="12" t="s">
        <v>1164</v>
      </c>
      <c r="D198" s="12" t="s">
        <v>1428</v>
      </c>
    </row>
    <row r="199" spans="1:4" ht="23.25" x14ac:dyDescent="0.5">
      <c r="A199" s="9">
        <v>198</v>
      </c>
      <c r="B199" s="11">
        <v>1681052841205</v>
      </c>
      <c r="C199" s="12" t="s">
        <v>1165</v>
      </c>
      <c r="D199" s="12" t="s">
        <v>1428</v>
      </c>
    </row>
    <row r="200" spans="1:4" ht="23.25" x14ac:dyDescent="0.5">
      <c r="A200" s="9">
        <v>199</v>
      </c>
      <c r="B200" s="11">
        <v>1681052841206</v>
      </c>
      <c r="C200" s="12" t="s">
        <v>1166</v>
      </c>
      <c r="D200" s="12" t="s">
        <v>1428</v>
      </c>
    </row>
    <row r="201" spans="1:4" ht="23.25" x14ac:dyDescent="0.5">
      <c r="A201" s="8">
        <v>200</v>
      </c>
      <c r="B201" s="11">
        <v>1681052841207</v>
      </c>
      <c r="C201" s="12" t="s">
        <v>1167</v>
      </c>
      <c r="D201" s="12" t="s">
        <v>1428</v>
      </c>
    </row>
    <row r="202" spans="1:4" ht="23.25" x14ac:dyDescent="0.5">
      <c r="A202" s="8">
        <v>201</v>
      </c>
      <c r="B202" s="11">
        <v>1681052841208</v>
      </c>
      <c r="C202" s="12" t="s">
        <v>1168</v>
      </c>
      <c r="D202" s="12" t="s">
        <v>1428</v>
      </c>
    </row>
    <row r="203" spans="1:4" ht="23.25" x14ac:dyDescent="0.5">
      <c r="A203" s="9">
        <v>202</v>
      </c>
      <c r="B203" s="11">
        <v>1681052841209</v>
      </c>
      <c r="C203" s="12" t="s">
        <v>1169</v>
      </c>
      <c r="D203" s="12" t="s">
        <v>1428</v>
      </c>
    </row>
    <row r="204" spans="1:4" ht="23.25" x14ac:dyDescent="0.5">
      <c r="A204" s="9">
        <v>203</v>
      </c>
      <c r="B204" s="11">
        <v>1681052841210</v>
      </c>
      <c r="C204" s="12" t="s">
        <v>1170</v>
      </c>
      <c r="D204" s="12" t="s">
        <v>1428</v>
      </c>
    </row>
    <row r="205" spans="1:4" ht="23.25" x14ac:dyDescent="0.5">
      <c r="A205" s="9">
        <v>204</v>
      </c>
      <c r="B205" s="11">
        <v>1681052841211</v>
      </c>
      <c r="C205" s="12" t="s">
        <v>1171</v>
      </c>
      <c r="D205" s="12" t="s">
        <v>1428</v>
      </c>
    </row>
    <row r="206" spans="1:4" ht="23.25" x14ac:dyDescent="0.5">
      <c r="A206" s="9">
        <v>205</v>
      </c>
      <c r="B206" s="11">
        <v>1681052841212</v>
      </c>
      <c r="C206" s="12" t="s">
        <v>1172</v>
      </c>
      <c r="D206" s="12" t="s">
        <v>1428</v>
      </c>
    </row>
    <row r="207" spans="1:4" ht="23.25" x14ac:dyDescent="0.5">
      <c r="A207" s="9">
        <v>206</v>
      </c>
      <c r="B207" s="11">
        <v>1681052841213</v>
      </c>
      <c r="C207" s="12" t="s">
        <v>1173</v>
      </c>
      <c r="D207" s="12" t="s">
        <v>1428</v>
      </c>
    </row>
    <row r="208" spans="1:4" ht="23.25" x14ac:dyDescent="0.5">
      <c r="A208" s="9">
        <v>207</v>
      </c>
      <c r="B208" s="11">
        <v>1681052841214</v>
      </c>
      <c r="C208" s="12" t="s">
        <v>1174</v>
      </c>
      <c r="D208" s="12" t="s">
        <v>1428</v>
      </c>
    </row>
    <row r="209" spans="1:4" ht="23.25" x14ac:dyDescent="0.5">
      <c r="A209" s="9">
        <v>208</v>
      </c>
      <c r="B209" s="11">
        <v>1681052841215</v>
      </c>
      <c r="C209" s="12" t="s">
        <v>1175</v>
      </c>
      <c r="D209" s="12" t="s">
        <v>1428</v>
      </c>
    </row>
    <row r="210" spans="1:4" ht="23.25" x14ac:dyDescent="0.5">
      <c r="A210" s="9">
        <v>209</v>
      </c>
      <c r="B210" s="11">
        <v>1681052841216</v>
      </c>
      <c r="C210" s="12" t="s">
        <v>1176</v>
      </c>
      <c r="D210" s="12" t="s">
        <v>1428</v>
      </c>
    </row>
    <row r="211" spans="1:4" ht="23.25" x14ac:dyDescent="0.5">
      <c r="A211" s="8">
        <v>210</v>
      </c>
      <c r="B211" s="11">
        <v>1681052841217</v>
      </c>
      <c r="C211" s="12" t="s">
        <v>1177</v>
      </c>
      <c r="D211" s="12" t="s">
        <v>1428</v>
      </c>
    </row>
    <row r="212" spans="1:4" ht="23.25" x14ac:dyDescent="0.5">
      <c r="A212" s="8">
        <v>211</v>
      </c>
      <c r="B212" s="11">
        <v>1681052841218</v>
      </c>
      <c r="C212" s="12" t="s">
        <v>1178</v>
      </c>
      <c r="D212" s="12" t="s">
        <v>1428</v>
      </c>
    </row>
    <row r="213" spans="1:4" ht="23.25" x14ac:dyDescent="0.5">
      <c r="A213" s="9">
        <v>212</v>
      </c>
      <c r="B213" s="11">
        <v>1681052841219</v>
      </c>
      <c r="C213" s="12" t="s">
        <v>1179</v>
      </c>
      <c r="D213" s="12" t="s">
        <v>1428</v>
      </c>
    </row>
    <row r="214" spans="1:4" ht="23.25" x14ac:dyDescent="0.5">
      <c r="A214" s="9">
        <v>213</v>
      </c>
      <c r="B214" s="11">
        <v>1681052841220</v>
      </c>
      <c r="C214" s="12" t="s">
        <v>1180</v>
      </c>
      <c r="D214" s="12" t="s">
        <v>1428</v>
      </c>
    </row>
    <row r="215" spans="1:4" ht="23.25" x14ac:dyDescent="0.5">
      <c r="A215" s="9">
        <v>214</v>
      </c>
      <c r="B215" s="11">
        <v>1681052841223</v>
      </c>
      <c r="C215" s="12" t="s">
        <v>1181</v>
      </c>
      <c r="D215" s="12" t="s">
        <v>1428</v>
      </c>
    </row>
    <row r="216" spans="1:4" ht="23.25" x14ac:dyDescent="0.5">
      <c r="A216" s="9">
        <v>215</v>
      </c>
      <c r="B216" s="11">
        <v>1681052841224</v>
      </c>
      <c r="C216" s="12" t="s">
        <v>1182</v>
      </c>
      <c r="D216" s="12" t="s">
        <v>1428</v>
      </c>
    </row>
    <row r="217" spans="1:4" ht="23.25" x14ac:dyDescent="0.5">
      <c r="A217" s="9">
        <v>216</v>
      </c>
      <c r="B217" s="11">
        <v>1681052841226</v>
      </c>
      <c r="C217" s="12" t="s">
        <v>1183</v>
      </c>
      <c r="D217" s="12" t="s">
        <v>1428</v>
      </c>
    </row>
    <row r="218" spans="1:4" ht="23.25" x14ac:dyDescent="0.5">
      <c r="A218" s="9">
        <v>217</v>
      </c>
      <c r="B218" s="11">
        <v>1681052841229</v>
      </c>
      <c r="C218" s="12" t="s">
        <v>1184</v>
      </c>
      <c r="D218" s="12" t="s">
        <v>1428</v>
      </c>
    </row>
    <row r="219" spans="1:4" ht="23.25" x14ac:dyDescent="0.5">
      <c r="A219" s="9">
        <v>218</v>
      </c>
      <c r="B219" s="11">
        <v>1681052841230</v>
      </c>
      <c r="C219" s="12" t="s">
        <v>1185</v>
      </c>
      <c r="D219" s="12" t="s">
        <v>1428</v>
      </c>
    </row>
    <row r="220" spans="1:4" ht="23.25" x14ac:dyDescent="0.5">
      <c r="A220" s="9">
        <v>219</v>
      </c>
      <c r="B220" s="11">
        <v>1681052841231</v>
      </c>
      <c r="C220" s="12" t="s">
        <v>1186</v>
      </c>
      <c r="D220" s="12" t="s">
        <v>1428</v>
      </c>
    </row>
    <row r="221" spans="1:4" ht="23.25" x14ac:dyDescent="0.5">
      <c r="A221" s="8">
        <v>220</v>
      </c>
      <c r="B221" s="11">
        <v>1681052841232</v>
      </c>
      <c r="C221" s="12" t="s">
        <v>1187</v>
      </c>
      <c r="D221" s="12" t="s">
        <v>1428</v>
      </c>
    </row>
    <row r="222" spans="1:4" ht="23.25" x14ac:dyDescent="0.5">
      <c r="A222" s="8">
        <v>221</v>
      </c>
      <c r="B222" s="11">
        <v>1681052841234</v>
      </c>
      <c r="C222" s="12" t="s">
        <v>1188</v>
      </c>
      <c r="D222" s="12" t="s">
        <v>1428</v>
      </c>
    </row>
    <row r="223" spans="1:4" ht="23.25" x14ac:dyDescent="0.5">
      <c r="A223" s="9">
        <v>222</v>
      </c>
      <c r="B223" s="11">
        <v>1681052841235</v>
      </c>
      <c r="C223" s="12" t="s">
        <v>1189</v>
      </c>
      <c r="D223" s="12" t="s">
        <v>1428</v>
      </c>
    </row>
    <row r="224" spans="1:4" ht="23.25" x14ac:dyDescent="0.5">
      <c r="A224" s="9">
        <v>223</v>
      </c>
      <c r="B224" s="11">
        <v>1681052841239</v>
      </c>
      <c r="C224" s="12" t="s">
        <v>1190</v>
      </c>
      <c r="D224" s="12" t="s">
        <v>1428</v>
      </c>
    </row>
    <row r="225" spans="1:4" ht="23.25" x14ac:dyDescent="0.5">
      <c r="A225" s="9">
        <v>224</v>
      </c>
      <c r="B225" s="11">
        <v>1681052841240</v>
      </c>
      <c r="C225" s="12" t="s">
        <v>1191</v>
      </c>
      <c r="D225" s="12" t="s">
        <v>1428</v>
      </c>
    </row>
    <row r="226" spans="1:4" ht="23.25" x14ac:dyDescent="0.5">
      <c r="A226" s="9">
        <v>225</v>
      </c>
      <c r="B226" s="11">
        <v>1681052841241</v>
      </c>
      <c r="C226" s="12" t="s">
        <v>1192</v>
      </c>
      <c r="D226" s="12" t="s">
        <v>1428</v>
      </c>
    </row>
    <row r="227" spans="1:4" ht="23.25" x14ac:dyDescent="0.5">
      <c r="A227" s="9">
        <v>226</v>
      </c>
      <c r="B227" s="11">
        <v>1681052841243</v>
      </c>
      <c r="C227" s="12" t="s">
        <v>1193</v>
      </c>
      <c r="D227" s="12" t="s">
        <v>1428</v>
      </c>
    </row>
    <row r="228" spans="1:4" ht="23.25" x14ac:dyDescent="0.5">
      <c r="A228" s="9">
        <v>227</v>
      </c>
      <c r="B228" s="11">
        <v>1681052841245</v>
      </c>
      <c r="C228" s="12" t="s">
        <v>1194</v>
      </c>
      <c r="D228" s="12" t="s">
        <v>1428</v>
      </c>
    </row>
    <row r="229" spans="1:4" ht="23.25" x14ac:dyDescent="0.5">
      <c r="A229" s="9">
        <v>228</v>
      </c>
      <c r="B229" s="11">
        <v>1681052841246</v>
      </c>
      <c r="C229" s="12" t="s">
        <v>1195</v>
      </c>
      <c r="D229" s="12" t="s">
        <v>1428</v>
      </c>
    </row>
    <row r="230" spans="1:4" ht="23.25" x14ac:dyDescent="0.5">
      <c r="A230" s="9">
        <v>229</v>
      </c>
      <c r="B230" s="11">
        <v>1681052841247</v>
      </c>
      <c r="C230" s="12" t="s">
        <v>1196</v>
      </c>
      <c r="D230" s="12" t="s">
        <v>1428</v>
      </c>
    </row>
    <row r="231" spans="1:4" ht="23.25" x14ac:dyDescent="0.5">
      <c r="A231" s="8">
        <v>230</v>
      </c>
      <c r="B231" s="11">
        <v>1681052841248</v>
      </c>
      <c r="C231" s="12" t="s">
        <v>1197</v>
      </c>
      <c r="D231" s="12" t="s">
        <v>1428</v>
      </c>
    </row>
    <row r="232" spans="1:4" ht="23.25" x14ac:dyDescent="0.5">
      <c r="A232" s="8">
        <v>231</v>
      </c>
      <c r="B232" s="11">
        <v>1681052841249</v>
      </c>
      <c r="C232" s="12" t="s">
        <v>1198</v>
      </c>
      <c r="D232" s="12" t="s">
        <v>1428</v>
      </c>
    </row>
    <row r="233" spans="1:4" ht="23.25" x14ac:dyDescent="0.5">
      <c r="A233" s="9">
        <v>232</v>
      </c>
      <c r="B233" s="11">
        <v>1681052841250</v>
      </c>
      <c r="C233" s="12" t="s">
        <v>1199</v>
      </c>
      <c r="D233" s="12" t="s">
        <v>1428</v>
      </c>
    </row>
    <row r="234" spans="1:4" ht="23.25" x14ac:dyDescent="0.5">
      <c r="A234" s="9">
        <v>233</v>
      </c>
      <c r="B234" s="11">
        <v>1681052841251</v>
      </c>
      <c r="C234" s="12" t="s">
        <v>1200</v>
      </c>
      <c r="D234" s="12" t="s">
        <v>1428</v>
      </c>
    </row>
    <row r="235" spans="1:4" ht="23.25" x14ac:dyDescent="0.5">
      <c r="A235" s="9">
        <v>234</v>
      </c>
      <c r="B235" s="11">
        <v>1681052841252</v>
      </c>
      <c r="C235" s="12" t="s">
        <v>1201</v>
      </c>
      <c r="D235" s="12" t="s">
        <v>1428</v>
      </c>
    </row>
    <row r="236" spans="1:4" ht="23.25" x14ac:dyDescent="0.5">
      <c r="A236" s="9">
        <v>235</v>
      </c>
      <c r="B236" s="11">
        <v>1681052841253</v>
      </c>
      <c r="C236" s="12" t="s">
        <v>1202</v>
      </c>
      <c r="D236" s="12" t="s">
        <v>1428</v>
      </c>
    </row>
    <row r="237" spans="1:4" ht="23.25" x14ac:dyDescent="0.5">
      <c r="A237" s="9">
        <v>236</v>
      </c>
      <c r="B237" s="11">
        <v>1681052841254</v>
      </c>
      <c r="C237" s="12" t="s">
        <v>1203</v>
      </c>
      <c r="D237" s="12" t="s">
        <v>1428</v>
      </c>
    </row>
    <row r="238" spans="1:4" ht="23.25" x14ac:dyDescent="0.5">
      <c r="A238" s="9">
        <v>237</v>
      </c>
      <c r="B238" s="11">
        <v>1681052841255</v>
      </c>
      <c r="C238" s="12" t="s">
        <v>1204</v>
      </c>
      <c r="D238" s="12" t="s">
        <v>1428</v>
      </c>
    </row>
    <row r="239" spans="1:4" ht="23.25" x14ac:dyDescent="0.5">
      <c r="A239" s="9">
        <v>238</v>
      </c>
      <c r="B239" s="11">
        <v>1681052841256</v>
      </c>
      <c r="C239" s="12" t="s">
        <v>1205</v>
      </c>
      <c r="D239" s="12" t="s">
        <v>1428</v>
      </c>
    </row>
    <row r="240" spans="1:4" ht="23.25" x14ac:dyDescent="0.5">
      <c r="A240" s="9">
        <v>239</v>
      </c>
      <c r="B240" s="11">
        <v>1681052841257</v>
      </c>
      <c r="C240" s="12" t="s">
        <v>1206</v>
      </c>
      <c r="D240" s="12" t="s">
        <v>1428</v>
      </c>
    </row>
    <row r="241" spans="1:4" ht="23.25" x14ac:dyDescent="0.5">
      <c r="A241" s="8">
        <v>240</v>
      </c>
      <c r="B241" s="11">
        <v>1681052841258</v>
      </c>
      <c r="C241" s="12" t="s">
        <v>1207</v>
      </c>
      <c r="D241" s="12" t="s">
        <v>1428</v>
      </c>
    </row>
    <row r="242" spans="1:4" ht="23.25" x14ac:dyDescent="0.5">
      <c r="A242" s="8">
        <v>241</v>
      </c>
      <c r="B242" s="11">
        <v>1681052841259</v>
      </c>
      <c r="C242" s="12" t="s">
        <v>1208</v>
      </c>
      <c r="D242" s="12" t="s">
        <v>1428</v>
      </c>
    </row>
    <row r="243" spans="1:4" ht="23.25" x14ac:dyDescent="0.5">
      <c r="A243" s="9">
        <v>242</v>
      </c>
      <c r="B243" s="11">
        <v>1681052941101</v>
      </c>
      <c r="C243" s="12" t="s">
        <v>1209</v>
      </c>
      <c r="D243" s="12" t="s">
        <v>1429</v>
      </c>
    </row>
    <row r="244" spans="1:4" ht="23.25" x14ac:dyDescent="0.5">
      <c r="A244" s="9">
        <v>243</v>
      </c>
      <c r="B244" s="11">
        <v>1681052941102</v>
      </c>
      <c r="C244" s="12" t="s">
        <v>1210</v>
      </c>
      <c r="D244" s="12" t="s">
        <v>1429</v>
      </c>
    </row>
    <row r="245" spans="1:4" ht="23.25" x14ac:dyDescent="0.5">
      <c r="A245" s="9">
        <v>244</v>
      </c>
      <c r="B245" s="11">
        <v>1681052941104</v>
      </c>
      <c r="C245" s="12" t="s">
        <v>1211</v>
      </c>
      <c r="D245" s="12" t="s">
        <v>1429</v>
      </c>
    </row>
    <row r="246" spans="1:4" ht="23.25" x14ac:dyDescent="0.5">
      <c r="A246" s="9">
        <v>245</v>
      </c>
      <c r="B246" s="11">
        <v>1681052941106</v>
      </c>
      <c r="C246" s="12" t="s">
        <v>1212</v>
      </c>
      <c r="D246" s="12" t="s">
        <v>1429</v>
      </c>
    </row>
    <row r="247" spans="1:4" ht="23.25" x14ac:dyDescent="0.5">
      <c r="A247" s="9">
        <v>246</v>
      </c>
      <c r="B247" s="11">
        <v>1681052941107</v>
      </c>
      <c r="C247" s="12" t="s">
        <v>1213</v>
      </c>
      <c r="D247" s="12" t="s">
        <v>1429</v>
      </c>
    </row>
    <row r="248" spans="1:4" ht="23.25" x14ac:dyDescent="0.5">
      <c r="A248" s="9">
        <v>247</v>
      </c>
      <c r="B248" s="11">
        <v>1681052941108</v>
      </c>
      <c r="C248" s="12" t="s">
        <v>1214</v>
      </c>
      <c r="D248" s="12" t="s">
        <v>1429</v>
      </c>
    </row>
    <row r="249" spans="1:4" ht="23.25" x14ac:dyDescent="0.5">
      <c r="A249" s="9">
        <v>248</v>
      </c>
      <c r="B249" s="11">
        <v>1681052941109</v>
      </c>
      <c r="C249" s="12" t="s">
        <v>1215</v>
      </c>
      <c r="D249" s="12" t="s">
        <v>1429</v>
      </c>
    </row>
    <row r="250" spans="1:4" ht="23.25" x14ac:dyDescent="0.5">
      <c r="A250" s="9">
        <v>249</v>
      </c>
      <c r="B250" s="11">
        <v>1681052941110</v>
      </c>
      <c r="C250" s="12" t="s">
        <v>1216</v>
      </c>
      <c r="D250" s="12" t="s">
        <v>1429</v>
      </c>
    </row>
    <row r="251" spans="1:4" ht="23.25" x14ac:dyDescent="0.5">
      <c r="A251" s="8">
        <v>250</v>
      </c>
      <c r="B251" s="11">
        <v>1681052941112</v>
      </c>
      <c r="C251" s="12" t="s">
        <v>1217</v>
      </c>
      <c r="D251" s="12" t="s">
        <v>1429</v>
      </c>
    </row>
    <row r="252" spans="1:4" ht="23.25" x14ac:dyDescent="0.5">
      <c r="A252" s="8">
        <v>251</v>
      </c>
      <c r="B252" s="11">
        <v>1681052941114</v>
      </c>
      <c r="C252" s="12" t="s">
        <v>1218</v>
      </c>
      <c r="D252" s="12" t="s">
        <v>1429</v>
      </c>
    </row>
    <row r="253" spans="1:4" ht="23.25" x14ac:dyDescent="0.5">
      <c r="A253" s="9">
        <v>252</v>
      </c>
      <c r="B253" s="11">
        <v>1681052941116</v>
      </c>
      <c r="C253" s="12" t="s">
        <v>1219</v>
      </c>
      <c r="D253" s="12" t="s">
        <v>1429</v>
      </c>
    </row>
    <row r="254" spans="1:4" ht="23.25" x14ac:dyDescent="0.5">
      <c r="A254" s="9">
        <v>253</v>
      </c>
      <c r="B254" s="11">
        <v>1681052941117</v>
      </c>
      <c r="C254" s="12" t="s">
        <v>1220</v>
      </c>
      <c r="D254" s="12" t="s">
        <v>1429</v>
      </c>
    </row>
    <row r="255" spans="1:4" ht="23.25" x14ac:dyDescent="0.5">
      <c r="A255" s="9">
        <v>254</v>
      </c>
      <c r="B255" s="11">
        <v>1681052941118</v>
      </c>
      <c r="C255" s="12" t="s">
        <v>1221</v>
      </c>
      <c r="D255" s="12" t="s">
        <v>1429</v>
      </c>
    </row>
    <row r="256" spans="1:4" ht="23.25" x14ac:dyDescent="0.5">
      <c r="A256" s="9">
        <v>255</v>
      </c>
      <c r="B256" s="11">
        <v>1681052941120</v>
      </c>
      <c r="C256" s="12" t="s">
        <v>1222</v>
      </c>
      <c r="D256" s="12" t="s">
        <v>1429</v>
      </c>
    </row>
    <row r="257" spans="1:4" ht="23.25" x14ac:dyDescent="0.5">
      <c r="A257" s="9">
        <v>256</v>
      </c>
      <c r="B257" s="11">
        <v>1681052941121</v>
      </c>
      <c r="C257" s="12" t="s">
        <v>1223</v>
      </c>
      <c r="D257" s="12" t="s">
        <v>1429</v>
      </c>
    </row>
    <row r="258" spans="1:4" ht="23.25" x14ac:dyDescent="0.5">
      <c r="A258" s="9">
        <v>257</v>
      </c>
      <c r="B258" s="11">
        <v>1681052941122</v>
      </c>
      <c r="C258" s="12" t="s">
        <v>1224</v>
      </c>
      <c r="D258" s="12" t="s">
        <v>1429</v>
      </c>
    </row>
    <row r="259" spans="1:4" ht="23.25" x14ac:dyDescent="0.5">
      <c r="A259" s="9">
        <v>258</v>
      </c>
      <c r="B259" s="11">
        <v>1681052941124</v>
      </c>
      <c r="C259" s="12" t="s">
        <v>1225</v>
      </c>
      <c r="D259" s="12" t="s">
        <v>1429</v>
      </c>
    </row>
    <row r="260" spans="1:4" ht="23.25" x14ac:dyDescent="0.5">
      <c r="A260" s="9">
        <v>259</v>
      </c>
      <c r="B260" s="11">
        <v>1681052941126</v>
      </c>
      <c r="C260" s="12" t="s">
        <v>1226</v>
      </c>
      <c r="D260" s="12" t="s">
        <v>1429</v>
      </c>
    </row>
    <row r="261" spans="1:4" ht="23.25" x14ac:dyDescent="0.5">
      <c r="A261" s="8">
        <v>260</v>
      </c>
      <c r="B261" s="11">
        <v>1681052941127</v>
      </c>
      <c r="C261" s="12" t="s">
        <v>1227</v>
      </c>
      <c r="D261" s="12" t="s">
        <v>1429</v>
      </c>
    </row>
    <row r="262" spans="1:4" ht="23.25" x14ac:dyDescent="0.5">
      <c r="A262" s="8">
        <v>261</v>
      </c>
      <c r="B262" s="11">
        <v>1681052941128</v>
      </c>
      <c r="C262" s="12" t="s">
        <v>1228</v>
      </c>
      <c r="D262" s="12" t="s">
        <v>1429</v>
      </c>
    </row>
    <row r="263" spans="1:4" ht="23.25" x14ac:dyDescent="0.5">
      <c r="A263" s="9">
        <v>262</v>
      </c>
      <c r="B263" s="11">
        <v>1681052941129</v>
      </c>
      <c r="C263" s="12" t="s">
        <v>1229</v>
      </c>
      <c r="D263" s="12" t="s">
        <v>1429</v>
      </c>
    </row>
    <row r="264" spans="1:4" ht="23.25" x14ac:dyDescent="0.5">
      <c r="A264" s="9">
        <v>263</v>
      </c>
      <c r="B264" s="11">
        <v>1681052941130</v>
      </c>
      <c r="C264" s="12" t="s">
        <v>1230</v>
      </c>
      <c r="D264" s="12" t="s">
        <v>1429</v>
      </c>
    </row>
    <row r="265" spans="1:4" ht="23.25" x14ac:dyDescent="0.5">
      <c r="A265" s="9">
        <v>264</v>
      </c>
      <c r="B265" s="11">
        <v>1681052941131</v>
      </c>
      <c r="C265" s="12" t="s">
        <v>1231</v>
      </c>
      <c r="D265" s="12" t="s">
        <v>1429</v>
      </c>
    </row>
    <row r="266" spans="1:4" ht="23.25" x14ac:dyDescent="0.5">
      <c r="A266" s="9">
        <v>265</v>
      </c>
      <c r="B266" s="11">
        <v>1681052941132</v>
      </c>
      <c r="C266" s="12" t="s">
        <v>1232</v>
      </c>
      <c r="D266" s="12" t="s">
        <v>1429</v>
      </c>
    </row>
    <row r="267" spans="1:4" ht="23.25" x14ac:dyDescent="0.5">
      <c r="A267" s="9">
        <v>266</v>
      </c>
      <c r="B267" s="11">
        <v>1681052941133</v>
      </c>
      <c r="C267" s="12" t="s">
        <v>1233</v>
      </c>
      <c r="D267" s="12" t="s">
        <v>1429</v>
      </c>
    </row>
    <row r="268" spans="1:4" ht="23.25" x14ac:dyDescent="0.5">
      <c r="A268" s="9">
        <v>267</v>
      </c>
      <c r="B268" s="11">
        <v>1681053141101</v>
      </c>
      <c r="C268" s="12" t="s">
        <v>1234</v>
      </c>
      <c r="D268" s="12" t="s">
        <v>1430</v>
      </c>
    </row>
    <row r="269" spans="1:4" ht="23.25" x14ac:dyDescent="0.5">
      <c r="A269" s="9">
        <v>268</v>
      </c>
      <c r="B269" s="11">
        <v>1681053141102</v>
      </c>
      <c r="C269" s="12" t="s">
        <v>1235</v>
      </c>
      <c r="D269" s="12" t="s">
        <v>1430</v>
      </c>
    </row>
    <row r="270" spans="1:4" ht="23.25" x14ac:dyDescent="0.5">
      <c r="A270" s="9">
        <v>269</v>
      </c>
      <c r="B270" s="11">
        <v>1681053141103</v>
      </c>
      <c r="C270" s="12" t="s">
        <v>1236</v>
      </c>
      <c r="D270" s="12" t="s">
        <v>1430</v>
      </c>
    </row>
    <row r="271" spans="1:4" ht="23.25" x14ac:dyDescent="0.5">
      <c r="A271" s="8">
        <v>270</v>
      </c>
      <c r="B271" s="11">
        <v>1681053141104</v>
      </c>
      <c r="C271" s="12" t="s">
        <v>1237</v>
      </c>
      <c r="D271" s="12" t="s">
        <v>1430</v>
      </c>
    </row>
    <row r="272" spans="1:4" ht="23.25" x14ac:dyDescent="0.5">
      <c r="A272" s="8">
        <v>271</v>
      </c>
      <c r="B272" s="11">
        <v>1681053141105</v>
      </c>
      <c r="C272" s="12" t="s">
        <v>1238</v>
      </c>
      <c r="D272" s="12" t="s">
        <v>1430</v>
      </c>
    </row>
    <row r="273" spans="1:4" ht="23.25" x14ac:dyDescent="0.5">
      <c r="A273" s="9">
        <v>272</v>
      </c>
      <c r="B273" s="11">
        <v>1681053141106</v>
      </c>
      <c r="C273" s="12" t="s">
        <v>1239</v>
      </c>
      <c r="D273" s="12" t="s">
        <v>1430</v>
      </c>
    </row>
    <row r="274" spans="1:4" ht="23.25" x14ac:dyDescent="0.5">
      <c r="A274" s="9">
        <v>273</v>
      </c>
      <c r="B274" s="11">
        <v>1681053141108</v>
      </c>
      <c r="C274" s="12" t="s">
        <v>1240</v>
      </c>
      <c r="D274" s="12" t="s">
        <v>1430</v>
      </c>
    </row>
    <row r="275" spans="1:4" ht="23.25" x14ac:dyDescent="0.5">
      <c r="A275" s="9">
        <v>274</v>
      </c>
      <c r="B275" s="11">
        <v>1681053141110</v>
      </c>
      <c r="C275" s="12" t="s">
        <v>1241</v>
      </c>
      <c r="D275" s="12" t="s">
        <v>1430</v>
      </c>
    </row>
    <row r="276" spans="1:4" ht="23.25" x14ac:dyDescent="0.5">
      <c r="A276" s="9">
        <v>275</v>
      </c>
      <c r="B276" s="11">
        <v>1681053141111</v>
      </c>
      <c r="C276" s="12" t="s">
        <v>1242</v>
      </c>
      <c r="D276" s="12" t="s">
        <v>1430</v>
      </c>
    </row>
    <row r="277" spans="1:4" ht="23.25" x14ac:dyDescent="0.5">
      <c r="A277" s="9">
        <v>276</v>
      </c>
      <c r="B277" s="11">
        <v>1681053141112</v>
      </c>
      <c r="C277" s="12" t="s">
        <v>1243</v>
      </c>
      <c r="D277" s="12" t="s">
        <v>1430</v>
      </c>
    </row>
    <row r="278" spans="1:4" ht="23.25" x14ac:dyDescent="0.5">
      <c r="A278" s="9">
        <v>277</v>
      </c>
      <c r="B278" s="11">
        <v>1681053141113</v>
      </c>
      <c r="C278" s="12" t="s">
        <v>1244</v>
      </c>
      <c r="D278" s="12" t="s">
        <v>1430</v>
      </c>
    </row>
    <row r="279" spans="1:4" ht="23.25" x14ac:dyDescent="0.5">
      <c r="A279" s="9">
        <v>278</v>
      </c>
      <c r="B279" s="11">
        <v>1681053141114</v>
      </c>
      <c r="C279" s="12" t="s">
        <v>1245</v>
      </c>
      <c r="D279" s="12" t="s">
        <v>1430</v>
      </c>
    </row>
    <row r="280" spans="1:4" ht="23.25" x14ac:dyDescent="0.5">
      <c r="A280" s="9">
        <v>279</v>
      </c>
      <c r="B280" s="11">
        <v>1681053141115</v>
      </c>
      <c r="C280" s="12" t="s">
        <v>1246</v>
      </c>
      <c r="D280" s="12" t="s">
        <v>1430</v>
      </c>
    </row>
    <row r="281" spans="1:4" ht="23.25" x14ac:dyDescent="0.5">
      <c r="A281" s="8">
        <v>280</v>
      </c>
      <c r="B281" s="11">
        <v>1681053141117</v>
      </c>
      <c r="C281" s="12" t="s">
        <v>1247</v>
      </c>
      <c r="D281" s="12" t="s">
        <v>1430</v>
      </c>
    </row>
    <row r="282" spans="1:4" ht="23.25" x14ac:dyDescent="0.5">
      <c r="A282" s="8">
        <v>281</v>
      </c>
      <c r="B282" s="11">
        <v>1681053141118</v>
      </c>
      <c r="C282" s="12" t="s">
        <v>1248</v>
      </c>
      <c r="D282" s="12" t="s">
        <v>1430</v>
      </c>
    </row>
    <row r="283" spans="1:4" ht="23.25" x14ac:dyDescent="0.5">
      <c r="A283" s="9">
        <v>282</v>
      </c>
      <c r="B283" s="11">
        <v>1681053141119</v>
      </c>
      <c r="C283" s="12" t="s">
        <v>1249</v>
      </c>
      <c r="D283" s="12" t="s">
        <v>1430</v>
      </c>
    </row>
    <row r="284" spans="1:4" ht="23.25" x14ac:dyDescent="0.5">
      <c r="A284" s="9">
        <v>283</v>
      </c>
      <c r="B284" s="11">
        <v>1681053141120</v>
      </c>
      <c r="C284" s="12" t="s">
        <v>1250</v>
      </c>
      <c r="D284" s="12" t="s">
        <v>1430</v>
      </c>
    </row>
    <row r="285" spans="1:4" ht="23.25" x14ac:dyDescent="0.5">
      <c r="A285" s="9">
        <v>284</v>
      </c>
      <c r="B285" s="11">
        <v>1681053141121</v>
      </c>
      <c r="C285" s="12" t="s">
        <v>1251</v>
      </c>
      <c r="D285" s="12" t="s">
        <v>1430</v>
      </c>
    </row>
    <row r="286" spans="1:4" ht="23.25" x14ac:dyDescent="0.5">
      <c r="A286" s="9">
        <v>285</v>
      </c>
      <c r="B286" s="11">
        <v>1681053141122</v>
      </c>
      <c r="C286" s="12" t="s">
        <v>1252</v>
      </c>
      <c r="D286" s="12" t="s">
        <v>1430</v>
      </c>
    </row>
    <row r="287" spans="1:4" ht="23.25" x14ac:dyDescent="0.5">
      <c r="A287" s="9">
        <v>286</v>
      </c>
      <c r="B287" s="11">
        <v>1681053141123</v>
      </c>
      <c r="C287" s="12" t="s">
        <v>1253</v>
      </c>
      <c r="D287" s="12" t="s">
        <v>1430</v>
      </c>
    </row>
    <row r="288" spans="1:4" ht="23.25" x14ac:dyDescent="0.5">
      <c r="A288" s="9">
        <v>287</v>
      </c>
      <c r="B288" s="11">
        <v>1681053141124</v>
      </c>
      <c r="C288" s="12" t="s">
        <v>1254</v>
      </c>
      <c r="D288" s="12" t="s">
        <v>1430</v>
      </c>
    </row>
    <row r="289" spans="1:4" ht="23.25" x14ac:dyDescent="0.5">
      <c r="A289" s="9">
        <v>288</v>
      </c>
      <c r="B289" s="11">
        <v>1681053141127</v>
      </c>
      <c r="C289" s="12" t="s">
        <v>1255</v>
      </c>
      <c r="D289" s="12" t="s">
        <v>1430</v>
      </c>
    </row>
    <row r="290" spans="1:4" ht="23.25" x14ac:dyDescent="0.5">
      <c r="A290" s="9">
        <v>289</v>
      </c>
      <c r="B290" s="11">
        <v>1681053141143</v>
      </c>
      <c r="C290" s="12" t="s">
        <v>1256</v>
      </c>
      <c r="D290" s="12" t="s">
        <v>1430</v>
      </c>
    </row>
    <row r="291" spans="1:4" ht="23.25" x14ac:dyDescent="0.5">
      <c r="A291" s="8">
        <v>290</v>
      </c>
      <c r="B291" s="11">
        <v>1681053141144</v>
      </c>
      <c r="C291" s="12" t="s">
        <v>1257</v>
      </c>
      <c r="D291" s="12" t="s">
        <v>1430</v>
      </c>
    </row>
    <row r="292" spans="1:4" ht="23.25" x14ac:dyDescent="0.5">
      <c r="A292" s="8">
        <v>291</v>
      </c>
      <c r="B292" s="11">
        <v>1681053141148</v>
      </c>
      <c r="C292" s="12" t="s">
        <v>1258</v>
      </c>
      <c r="D292" s="12" t="s">
        <v>1430</v>
      </c>
    </row>
    <row r="293" spans="1:4" ht="23.25" x14ac:dyDescent="0.5">
      <c r="A293" s="9">
        <v>292</v>
      </c>
      <c r="B293" s="11">
        <v>1681053141150</v>
      </c>
      <c r="C293" s="12" t="s">
        <v>1259</v>
      </c>
      <c r="D293" s="12" t="s">
        <v>1430</v>
      </c>
    </row>
    <row r="294" spans="1:4" ht="23.25" x14ac:dyDescent="0.5">
      <c r="A294" s="9">
        <v>293</v>
      </c>
      <c r="B294" s="11">
        <v>1681053141151</v>
      </c>
      <c r="C294" s="12" t="s">
        <v>1260</v>
      </c>
      <c r="D294" s="12" t="s">
        <v>1430</v>
      </c>
    </row>
    <row r="295" spans="1:4" ht="23.25" x14ac:dyDescent="0.5">
      <c r="A295" s="9">
        <v>294</v>
      </c>
      <c r="B295" s="11">
        <v>1681053141154</v>
      </c>
      <c r="C295" s="12" t="s">
        <v>1261</v>
      </c>
      <c r="D295" s="12" t="s">
        <v>1430</v>
      </c>
    </row>
    <row r="296" spans="1:4" ht="23.25" x14ac:dyDescent="0.5">
      <c r="A296" s="9">
        <v>295</v>
      </c>
      <c r="B296" s="11">
        <v>1681053141155</v>
      </c>
      <c r="C296" s="12" t="s">
        <v>1262</v>
      </c>
      <c r="D296" s="12" t="s">
        <v>1430</v>
      </c>
    </row>
    <row r="297" spans="1:4" ht="23.25" x14ac:dyDescent="0.5">
      <c r="A297" s="9">
        <v>296</v>
      </c>
      <c r="B297" s="11">
        <v>1681053141156</v>
      </c>
      <c r="C297" s="12" t="s">
        <v>1263</v>
      </c>
      <c r="D297" s="12" t="s">
        <v>1430</v>
      </c>
    </row>
    <row r="298" spans="1:4" ht="23.25" x14ac:dyDescent="0.5">
      <c r="A298" s="9">
        <v>297</v>
      </c>
      <c r="B298" s="11">
        <v>1681053141157</v>
      </c>
      <c r="C298" s="12" t="s">
        <v>1264</v>
      </c>
      <c r="D298" s="12" t="s">
        <v>1430</v>
      </c>
    </row>
    <row r="299" spans="1:4" ht="23.25" x14ac:dyDescent="0.5">
      <c r="A299" s="9">
        <v>298</v>
      </c>
      <c r="B299" s="11">
        <v>1681053141158</v>
      </c>
      <c r="C299" s="12" t="s">
        <v>1265</v>
      </c>
      <c r="D299" s="12" t="s">
        <v>1430</v>
      </c>
    </row>
    <row r="300" spans="1:4" ht="23.25" x14ac:dyDescent="0.5">
      <c r="A300" s="9">
        <v>299</v>
      </c>
      <c r="B300" s="11">
        <v>1681053141159</v>
      </c>
      <c r="C300" s="12" t="s">
        <v>1266</v>
      </c>
      <c r="D300" s="12" t="s">
        <v>1430</v>
      </c>
    </row>
    <row r="301" spans="1:4" ht="23.25" x14ac:dyDescent="0.5">
      <c r="A301" s="8">
        <v>300</v>
      </c>
      <c r="B301" s="11">
        <v>1681053141165</v>
      </c>
      <c r="C301" s="12" t="s">
        <v>1267</v>
      </c>
      <c r="D301" s="12" t="s">
        <v>1430</v>
      </c>
    </row>
    <row r="302" spans="1:4" ht="23.25" x14ac:dyDescent="0.5">
      <c r="A302" s="8">
        <v>301</v>
      </c>
      <c r="B302" s="11">
        <v>1681053141168</v>
      </c>
      <c r="C302" s="12" t="s">
        <v>1205</v>
      </c>
      <c r="D302" s="12" t="s">
        <v>1430</v>
      </c>
    </row>
    <row r="303" spans="1:4" ht="23.25" x14ac:dyDescent="0.5">
      <c r="A303" s="9">
        <v>302</v>
      </c>
      <c r="B303" s="11">
        <v>1681053141169</v>
      </c>
      <c r="C303" s="12" t="s">
        <v>1268</v>
      </c>
      <c r="D303" s="12" t="s">
        <v>1430</v>
      </c>
    </row>
    <row r="304" spans="1:4" ht="23.25" x14ac:dyDescent="0.5">
      <c r="A304" s="9">
        <v>303</v>
      </c>
      <c r="B304" s="11">
        <v>1681053241101</v>
      </c>
      <c r="C304" s="12" t="s">
        <v>1269</v>
      </c>
      <c r="D304" s="12" t="s">
        <v>1431</v>
      </c>
    </row>
    <row r="305" spans="1:4" ht="23.25" x14ac:dyDescent="0.5">
      <c r="A305" s="9">
        <v>304</v>
      </c>
      <c r="B305" s="11">
        <v>1681053241102</v>
      </c>
      <c r="C305" s="12" t="s">
        <v>1270</v>
      </c>
      <c r="D305" s="12" t="s">
        <v>1431</v>
      </c>
    </row>
    <row r="306" spans="1:4" ht="23.25" x14ac:dyDescent="0.5">
      <c r="A306" s="9">
        <v>305</v>
      </c>
      <c r="B306" s="11">
        <v>1681053241103</v>
      </c>
      <c r="C306" s="12" t="s">
        <v>1271</v>
      </c>
      <c r="D306" s="12" t="s">
        <v>1431</v>
      </c>
    </row>
    <row r="307" spans="1:4" ht="23.25" x14ac:dyDescent="0.5">
      <c r="A307" s="9">
        <v>306</v>
      </c>
      <c r="B307" s="11">
        <v>1681053241104</v>
      </c>
      <c r="C307" s="12" t="s">
        <v>1272</v>
      </c>
      <c r="D307" s="12" t="s">
        <v>1431</v>
      </c>
    </row>
    <row r="308" spans="1:4" ht="23.25" x14ac:dyDescent="0.5">
      <c r="A308" s="9">
        <v>307</v>
      </c>
      <c r="B308" s="11">
        <v>1681053241105</v>
      </c>
      <c r="C308" s="12" t="s">
        <v>1273</v>
      </c>
      <c r="D308" s="12" t="s">
        <v>1431</v>
      </c>
    </row>
    <row r="309" spans="1:4" ht="23.25" x14ac:dyDescent="0.5">
      <c r="A309" s="9">
        <v>308</v>
      </c>
      <c r="B309" s="11">
        <v>1681053241109</v>
      </c>
      <c r="C309" s="12" t="s">
        <v>1274</v>
      </c>
      <c r="D309" s="12" t="s">
        <v>1431</v>
      </c>
    </row>
    <row r="310" spans="1:4" ht="23.25" x14ac:dyDescent="0.5">
      <c r="A310" s="9">
        <v>309</v>
      </c>
      <c r="B310" s="11">
        <v>1681053241110</v>
      </c>
      <c r="C310" s="12" t="s">
        <v>1275</v>
      </c>
      <c r="D310" s="12" t="s">
        <v>1431</v>
      </c>
    </row>
    <row r="311" spans="1:4" ht="23.25" x14ac:dyDescent="0.5">
      <c r="A311" s="8">
        <v>310</v>
      </c>
      <c r="B311" s="11">
        <v>1681053241111</v>
      </c>
      <c r="C311" s="12" t="s">
        <v>1276</v>
      </c>
      <c r="D311" s="12" t="s">
        <v>1431</v>
      </c>
    </row>
    <row r="312" spans="1:4" ht="23.25" x14ac:dyDescent="0.5">
      <c r="A312" s="8">
        <v>311</v>
      </c>
      <c r="B312" s="11">
        <v>1681053241112</v>
      </c>
      <c r="C312" s="12" t="s">
        <v>1277</v>
      </c>
      <c r="D312" s="12" t="s">
        <v>1431</v>
      </c>
    </row>
    <row r="313" spans="1:4" ht="23.25" x14ac:dyDescent="0.5">
      <c r="A313" s="9">
        <v>312</v>
      </c>
      <c r="B313" s="11">
        <v>1681053241114</v>
      </c>
      <c r="C313" s="12" t="s">
        <v>1278</v>
      </c>
      <c r="D313" s="12" t="s">
        <v>1431</v>
      </c>
    </row>
    <row r="314" spans="1:4" ht="23.25" x14ac:dyDescent="0.5">
      <c r="A314" s="9">
        <v>313</v>
      </c>
      <c r="B314" s="11">
        <v>1681053241117</v>
      </c>
      <c r="C314" s="12" t="s">
        <v>1279</v>
      </c>
      <c r="D314" s="12" t="s">
        <v>1431</v>
      </c>
    </row>
    <row r="315" spans="1:4" ht="23.25" x14ac:dyDescent="0.5">
      <c r="A315" s="9">
        <v>314</v>
      </c>
      <c r="B315" s="11">
        <v>1681053241118</v>
      </c>
      <c r="C315" s="12" t="s">
        <v>1280</v>
      </c>
      <c r="D315" s="12" t="s">
        <v>1431</v>
      </c>
    </row>
    <row r="316" spans="1:4" ht="23.25" x14ac:dyDescent="0.5">
      <c r="A316" s="9">
        <v>315</v>
      </c>
      <c r="B316" s="11">
        <v>1681053241119</v>
      </c>
      <c r="C316" s="12" t="s">
        <v>1281</v>
      </c>
      <c r="D316" s="12" t="s">
        <v>1431</v>
      </c>
    </row>
    <row r="317" spans="1:4" ht="23.25" x14ac:dyDescent="0.5">
      <c r="A317" s="9">
        <v>316</v>
      </c>
      <c r="B317" s="11">
        <v>1681053241121</v>
      </c>
      <c r="C317" s="12" t="s">
        <v>1282</v>
      </c>
      <c r="D317" s="12" t="s">
        <v>1431</v>
      </c>
    </row>
    <row r="318" spans="1:4" ht="23.25" x14ac:dyDescent="0.5">
      <c r="A318" s="9">
        <v>317</v>
      </c>
      <c r="B318" s="11">
        <v>1681053241122</v>
      </c>
      <c r="C318" s="12" t="s">
        <v>1283</v>
      </c>
      <c r="D318" s="12" t="s">
        <v>1431</v>
      </c>
    </row>
    <row r="319" spans="1:4" ht="23.25" x14ac:dyDescent="0.5">
      <c r="A319" s="9">
        <v>318</v>
      </c>
      <c r="B319" s="11">
        <v>1681053241123</v>
      </c>
      <c r="C319" s="12" t="s">
        <v>1284</v>
      </c>
      <c r="D319" s="12" t="s">
        <v>1431</v>
      </c>
    </row>
    <row r="320" spans="1:4" ht="23.25" x14ac:dyDescent="0.5">
      <c r="A320" s="9">
        <v>319</v>
      </c>
      <c r="B320" s="11">
        <v>1681053241124</v>
      </c>
      <c r="C320" s="12" t="s">
        <v>1285</v>
      </c>
      <c r="D320" s="12" t="s">
        <v>1431</v>
      </c>
    </row>
    <row r="321" spans="1:4" ht="23.25" x14ac:dyDescent="0.5">
      <c r="A321" s="8">
        <v>320</v>
      </c>
      <c r="B321" s="11">
        <v>1681053241125</v>
      </c>
      <c r="C321" s="12" t="s">
        <v>1286</v>
      </c>
      <c r="D321" s="12" t="s">
        <v>1431</v>
      </c>
    </row>
    <row r="322" spans="1:4" ht="23.25" x14ac:dyDescent="0.5">
      <c r="A322" s="8">
        <v>321</v>
      </c>
      <c r="B322" s="11">
        <v>1681053241126</v>
      </c>
      <c r="C322" s="12" t="s">
        <v>1287</v>
      </c>
      <c r="D322" s="12" t="s">
        <v>1431</v>
      </c>
    </row>
    <row r="323" spans="1:4" ht="23.25" x14ac:dyDescent="0.5">
      <c r="A323" s="9">
        <v>322</v>
      </c>
      <c r="B323" s="11">
        <v>1681053241128</v>
      </c>
      <c r="C323" s="12" t="s">
        <v>1288</v>
      </c>
      <c r="D323" s="12" t="s">
        <v>1431</v>
      </c>
    </row>
    <row r="324" spans="1:4" ht="23.25" x14ac:dyDescent="0.5">
      <c r="A324" s="9">
        <v>323</v>
      </c>
      <c r="B324" s="11">
        <v>1681053241129</v>
      </c>
      <c r="C324" s="12" t="s">
        <v>1289</v>
      </c>
      <c r="D324" s="12" t="s">
        <v>1431</v>
      </c>
    </row>
    <row r="325" spans="1:4" ht="23.25" x14ac:dyDescent="0.5">
      <c r="A325" s="9">
        <v>324</v>
      </c>
      <c r="B325" s="11">
        <v>1681053241130</v>
      </c>
      <c r="C325" s="12" t="s">
        <v>1290</v>
      </c>
      <c r="D325" s="12" t="s">
        <v>1431</v>
      </c>
    </row>
    <row r="326" spans="1:4" ht="23.25" x14ac:dyDescent="0.5">
      <c r="A326" s="9">
        <v>325</v>
      </c>
      <c r="B326" s="11">
        <v>1681053241132</v>
      </c>
      <c r="C326" s="12" t="s">
        <v>1291</v>
      </c>
      <c r="D326" s="12" t="s">
        <v>1431</v>
      </c>
    </row>
    <row r="327" spans="1:4" ht="23.25" x14ac:dyDescent="0.5">
      <c r="A327" s="9">
        <v>326</v>
      </c>
      <c r="B327" s="11">
        <v>1681053241133</v>
      </c>
      <c r="C327" s="12" t="s">
        <v>1292</v>
      </c>
      <c r="D327" s="12" t="s">
        <v>1431</v>
      </c>
    </row>
    <row r="328" spans="1:4" ht="23.25" x14ac:dyDescent="0.5">
      <c r="A328" s="9">
        <v>327</v>
      </c>
      <c r="B328" s="11">
        <v>1681053241134</v>
      </c>
      <c r="C328" s="12" t="s">
        <v>1293</v>
      </c>
      <c r="D328" s="12" t="s">
        <v>1431</v>
      </c>
    </row>
    <row r="329" spans="1:4" ht="23.25" x14ac:dyDescent="0.5">
      <c r="A329" s="9">
        <v>328</v>
      </c>
      <c r="B329" s="11">
        <v>1681053241140</v>
      </c>
      <c r="C329" s="12" t="s">
        <v>1294</v>
      </c>
      <c r="D329" s="12" t="s">
        <v>1431</v>
      </c>
    </row>
    <row r="330" spans="1:4" ht="23.25" x14ac:dyDescent="0.5">
      <c r="A330" s="9">
        <v>329</v>
      </c>
      <c r="B330" s="11">
        <v>1681053241142</v>
      </c>
      <c r="C330" s="12" t="s">
        <v>1295</v>
      </c>
      <c r="D330" s="12" t="s">
        <v>1431</v>
      </c>
    </row>
    <row r="331" spans="1:4" ht="23.25" x14ac:dyDescent="0.5">
      <c r="A331" s="8">
        <v>330</v>
      </c>
      <c r="B331" s="11">
        <v>1681053241143</v>
      </c>
      <c r="C331" s="12" t="s">
        <v>1296</v>
      </c>
      <c r="D331" s="12" t="s">
        <v>1431</v>
      </c>
    </row>
    <row r="332" spans="1:4" ht="23.25" x14ac:dyDescent="0.5">
      <c r="A332" s="8">
        <v>331</v>
      </c>
      <c r="B332" s="11">
        <v>1681053241149</v>
      </c>
      <c r="C332" s="12" t="s">
        <v>1297</v>
      </c>
      <c r="D332" s="12" t="s">
        <v>1431</v>
      </c>
    </row>
    <row r="333" spans="1:4" ht="23.25" x14ac:dyDescent="0.5">
      <c r="A333" s="9">
        <v>332</v>
      </c>
      <c r="B333" s="11">
        <v>1681053241150</v>
      </c>
      <c r="C333" s="12" t="s">
        <v>1298</v>
      </c>
      <c r="D333" s="12" t="s">
        <v>1431</v>
      </c>
    </row>
    <row r="334" spans="1:4" ht="23.25" x14ac:dyDescent="0.5">
      <c r="A334" s="9">
        <v>333</v>
      </c>
      <c r="B334" s="11">
        <v>1681053241151</v>
      </c>
      <c r="C334" s="12" t="s">
        <v>1299</v>
      </c>
      <c r="D334" s="12" t="s">
        <v>1431</v>
      </c>
    </row>
    <row r="335" spans="1:4" ht="23.25" x14ac:dyDescent="0.5">
      <c r="A335" s="9">
        <v>334</v>
      </c>
      <c r="B335" s="11">
        <v>1681053241152</v>
      </c>
      <c r="C335" s="12" t="s">
        <v>1300</v>
      </c>
      <c r="D335" s="12" t="s">
        <v>1431</v>
      </c>
    </row>
    <row r="336" spans="1:4" ht="23.25" x14ac:dyDescent="0.5">
      <c r="A336" s="9">
        <v>335</v>
      </c>
      <c r="B336" s="11">
        <v>1681053241157</v>
      </c>
      <c r="C336" s="12" t="s">
        <v>1301</v>
      </c>
      <c r="D336" s="12" t="s">
        <v>1431</v>
      </c>
    </row>
    <row r="337" spans="1:4" ht="23.25" x14ac:dyDescent="0.5">
      <c r="A337" s="9">
        <v>336</v>
      </c>
      <c r="B337" s="11">
        <v>1681053241158</v>
      </c>
      <c r="C337" s="12" t="s">
        <v>1302</v>
      </c>
      <c r="D337" s="12" t="s">
        <v>1431</v>
      </c>
    </row>
    <row r="338" spans="1:4" ht="23.25" x14ac:dyDescent="0.5">
      <c r="A338" s="9">
        <v>337</v>
      </c>
      <c r="B338" s="11">
        <v>1681053241160</v>
      </c>
      <c r="C338" s="12" t="s">
        <v>1303</v>
      </c>
      <c r="D338" s="12" t="s">
        <v>1431</v>
      </c>
    </row>
    <row r="339" spans="1:4" ht="23.25" x14ac:dyDescent="0.5">
      <c r="A339" s="9">
        <v>338</v>
      </c>
      <c r="B339" s="11">
        <v>1681053241163</v>
      </c>
      <c r="C339" s="12" t="s">
        <v>1304</v>
      </c>
      <c r="D339" s="12" t="s">
        <v>1431</v>
      </c>
    </row>
    <row r="340" spans="1:4" ht="23.25" x14ac:dyDescent="0.5">
      <c r="A340" s="9">
        <v>339</v>
      </c>
      <c r="B340" s="11">
        <v>1681053241164</v>
      </c>
      <c r="C340" s="12" t="s">
        <v>1305</v>
      </c>
      <c r="D340" s="12" t="s">
        <v>1431</v>
      </c>
    </row>
    <row r="341" spans="1:4" ht="23.25" x14ac:dyDescent="0.5">
      <c r="A341" s="8">
        <v>340</v>
      </c>
      <c r="B341" s="11">
        <v>1681053241165</v>
      </c>
      <c r="C341" s="12" t="s">
        <v>1306</v>
      </c>
      <c r="D341" s="12" t="s">
        <v>1431</v>
      </c>
    </row>
    <row r="342" spans="1:4" ht="23.25" x14ac:dyDescent="0.5">
      <c r="A342" s="8">
        <v>341</v>
      </c>
      <c r="B342" s="11">
        <v>1681053241166</v>
      </c>
      <c r="C342" s="12" t="s">
        <v>1307</v>
      </c>
      <c r="D342" s="12" t="s">
        <v>1431</v>
      </c>
    </row>
    <row r="343" spans="1:4" ht="23.25" x14ac:dyDescent="0.5">
      <c r="A343" s="9">
        <v>342</v>
      </c>
      <c r="B343" s="11">
        <v>1681053241167</v>
      </c>
      <c r="C343" s="12" t="s">
        <v>1308</v>
      </c>
      <c r="D343" s="12" t="s">
        <v>1431</v>
      </c>
    </row>
    <row r="344" spans="1:4" ht="23.25" x14ac:dyDescent="0.5">
      <c r="A344" s="9">
        <v>343</v>
      </c>
      <c r="B344" s="11">
        <v>1681053241169</v>
      </c>
      <c r="C344" s="12" t="s">
        <v>1309</v>
      </c>
      <c r="D344" s="12" t="s">
        <v>1431</v>
      </c>
    </row>
    <row r="345" spans="1:4" ht="23.25" x14ac:dyDescent="0.5">
      <c r="A345" s="9">
        <v>344</v>
      </c>
      <c r="B345" s="11">
        <v>1681053241171</v>
      </c>
      <c r="C345" s="12" t="s">
        <v>1310</v>
      </c>
      <c r="D345" s="12" t="s">
        <v>1431</v>
      </c>
    </row>
    <row r="346" spans="1:4" ht="23.25" x14ac:dyDescent="0.5">
      <c r="A346" s="9">
        <v>345</v>
      </c>
      <c r="B346" s="11">
        <v>1681053241172</v>
      </c>
      <c r="C346" s="12" t="s">
        <v>1311</v>
      </c>
      <c r="D346" s="12" t="s">
        <v>1431</v>
      </c>
    </row>
    <row r="347" spans="1:4" ht="23.25" x14ac:dyDescent="0.5">
      <c r="A347" s="9">
        <v>346</v>
      </c>
      <c r="B347" s="11">
        <v>1681053241173</v>
      </c>
      <c r="C347" s="12" t="s">
        <v>1312</v>
      </c>
      <c r="D347" s="12" t="s">
        <v>1431</v>
      </c>
    </row>
    <row r="348" spans="1:4" ht="23.25" x14ac:dyDescent="0.5">
      <c r="A348" s="9">
        <v>347</v>
      </c>
      <c r="B348" s="11">
        <v>1681053241177</v>
      </c>
      <c r="C348" s="12" t="s">
        <v>1313</v>
      </c>
      <c r="D348" s="12" t="s">
        <v>1431</v>
      </c>
    </row>
    <row r="349" spans="1:4" ht="23.25" x14ac:dyDescent="0.5">
      <c r="A349" s="9">
        <v>348</v>
      </c>
      <c r="B349" s="11">
        <v>1681053241178</v>
      </c>
      <c r="C349" s="12" t="s">
        <v>1314</v>
      </c>
      <c r="D349" s="12" t="s">
        <v>1431</v>
      </c>
    </row>
    <row r="350" spans="1:4" ht="23.25" x14ac:dyDescent="0.5">
      <c r="A350" s="9">
        <v>349</v>
      </c>
      <c r="B350" s="11">
        <v>1681053241179</v>
      </c>
      <c r="C350" s="12" t="s">
        <v>1315</v>
      </c>
      <c r="D350" s="12" t="s">
        <v>1431</v>
      </c>
    </row>
    <row r="351" spans="1:4" ht="23.25" x14ac:dyDescent="0.5">
      <c r="A351" s="8">
        <v>350</v>
      </c>
      <c r="B351" s="11">
        <v>1681053241180</v>
      </c>
      <c r="C351" s="12" t="s">
        <v>1316</v>
      </c>
      <c r="D351" s="12" t="s">
        <v>1431</v>
      </c>
    </row>
    <row r="352" spans="1:4" ht="23.25" x14ac:dyDescent="0.5">
      <c r="A352" s="8">
        <v>351</v>
      </c>
      <c r="B352" s="11">
        <v>1681053241182</v>
      </c>
      <c r="C352" s="12" t="s">
        <v>1317</v>
      </c>
      <c r="D352" s="12" t="s">
        <v>1431</v>
      </c>
    </row>
    <row r="353" spans="1:4" ht="23.25" x14ac:dyDescent="0.5">
      <c r="A353" s="9">
        <v>352</v>
      </c>
      <c r="B353" s="11">
        <v>1681053241184</v>
      </c>
      <c r="C353" s="12" t="s">
        <v>1318</v>
      </c>
      <c r="D353" s="12" t="s">
        <v>1431</v>
      </c>
    </row>
    <row r="354" spans="1:4" ht="23.25" x14ac:dyDescent="0.5">
      <c r="A354" s="9">
        <v>353</v>
      </c>
      <c r="B354" s="11">
        <v>1681053241185</v>
      </c>
      <c r="C354" s="12" t="s">
        <v>1319</v>
      </c>
      <c r="D354" s="12" t="s">
        <v>1431</v>
      </c>
    </row>
    <row r="355" spans="1:4" ht="23.25" x14ac:dyDescent="0.5">
      <c r="A355" s="9">
        <v>354</v>
      </c>
      <c r="B355" s="11">
        <v>1681053241186</v>
      </c>
      <c r="C355" s="12" t="s">
        <v>1320</v>
      </c>
      <c r="D355" s="12" t="s">
        <v>1431</v>
      </c>
    </row>
    <row r="356" spans="1:4" ht="23.25" x14ac:dyDescent="0.5">
      <c r="A356" s="9">
        <v>355</v>
      </c>
      <c r="B356" s="11">
        <v>1681053241188</v>
      </c>
      <c r="C356" s="12" t="s">
        <v>1321</v>
      </c>
      <c r="D356" s="12" t="s">
        <v>1431</v>
      </c>
    </row>
    <row r="357" spans="1:4" ht="23.25" x14ac:dyDescent="0.5">
      <c r="A357" s="9">
        <v>356</v>
      </c>
      <c r="B357" s="11">
        <v>1681053241189</v>
      </c>
      <c r="C357" s="12" t="s">
        <v>1322</v>
      </c>
      <c r="D357" s="12" t="s">
        <v>1431</v>
      </c>
    </row>
    <row r="358" spans="1:4" ht="23.25" x14ac:dyDescent="0.5">
      <c r="A358" s="9">
        <v>357</v>
      </c>
      <c r="B358" s="11">
        <v>1681053241201</v>
      </c>
      <c r="C358" s="12" t="s">
        <v>1323</v>
      </c>
      <c r="D358" s="12" t="s">
        <v>1431</v>
      </c>
    </row>
    <row r="359" spans="1:4" ht="23.25" x14ac:dyDescent="0.5">
      <c r="A359" s="9">
        <v>358</v>
      </c>
      <c r="B359" s="11">
        <v>1681053241202</v>
      </c>
      <c r="C359" s="12" t="s">
        <v>1324</v>
      </c>
      <c r="D359" s="12" t="s">
        <v>1431</v>
      </c>
    </row>
    <row r="360" spans="1:4" ht="23.25" x14ac:dyDescent="0.5">
      <c r="A360" s="9">
        <v>359</v>
      </c>
      <c r="B360" s="11">
        <v>1681053241204</v>
      </c>
      <c r="C360" s="12" t="s">
        <v>1325</v>
      </c>
      <c r="D360" s="12" t="s">
        <v>1431</v>
      </c>
    </row>
    <row r="361" spans="1:4" ht="23.25" x14ac:dyDescent="0.5">
      <c r="A361" s="8">
        <v>360</v>
      </c>
      <c r="B361" s="11">
        <v>1681053241205</v>
      </c>
      <c r="C361" s="12" t="s">
        <v>1326</v>
      </c>
      <c r="D361" s="12" t="s">
        <v>1431</v>
      </c>
    </row>
    <row r="362" spans="1:4" ht="23.25" x14ac:dyDescent="0.5">
      <c r="A362" s="8">
        <v>361</v>
      </c>
      <c r="B362" s="11">
        <v>1681053241206</v>
      </c>
      <c r="C362" s="12" t="s">
        <v>1327</v>
      </c>
      <c r="D362" s="12" t="s">
        <v>1431</v>
      </c>
    </row>
    <row r="363" spans="1:4" ht="23.25" x14ac:dyDescent="0.5">
      <c r="A363" s="9">
        <v>362</v>
      </c>
      <c r="B363" s="11">
        <v>1681053241207</v>
      </c>
      <c r="C363" s="12" t="s">
        <v>1328</v>
      </c>
      <c r="D363" s="12" t="s">
        <v>1431</v>
      </c>
    </row>
    <row r="364" spans="1:4" ht="23.25" x14ac:dyDescent="0.5">
      <c r="A364" s="9">
        <v>363</v>
      </c>
      <c r="B364" s="11">
        <v>1681053241210</v>
      </c>
      <c r="C364" s="12" t="s">
        <v>1329</v>
      </c>
      <c r="D364" s="12" t="s">
        <v>1431</v>
      </c>
    </row>
    <row r="365" spans="1:4" ht="23.25" x14ac:dyDescent="0.5">
      <c r="A365" s="9">
        <v>364</v>
      </c>
      <c r="B365" s="11">
        <v>1681053241213</v>
      </c>
      <c r="C365" s="12" t="s">
        <v>1330</v>
      </c>
      <c r="D365" s="12" t="s">
        <v>1431</v>
      </c>
    </row>
    <row r="366" spans="1:4" ht="23.25" x14ac:dyDescent="0.5">
      <c r="A366" s="9">
        <v>365</v>
      </c>
      <c r="B366" s="11">
        <v>1681053241214</v>
      </c>
      <c r="C366" s="12" t="s">
        <v>1331</v>
      </c>
      <c r="D366" s="12" t="s">
        <v>1431</v>
      </c>
    </row>
    <row r="367" spans="1:4" ht="23.25" x14ac:dyDescent="0.5">
      <c r="A367" s="9">
        <v>366</v>
      </c>
      <c r="B367" s="11">
        <v>1681053241216</v>
      </c>
      <c r="C367" s="12" t="s">
        <v>1332</v>
      </c>
      <c r="D367" s="12" t="s">
        <v>1431</v>
      </c>
    </row>
    <row r="368" spans="1:4" ht="23.25" x14ac:dyDescent="0.5">
      <c r="A368" s="9">
        <v>367</v>
      </c>
      <c r="B368" s="11">
        <v>1681053241218</v>
      </c>
      <c r="C368" s="12" t="s">
        <v>1333</v>
      </c>
      <c r="D368" s="12" t="s">
        <v>1431</v>
      </c>
    </row>
    <row r="369" spans="1:4" ht="23.25" x14ac:dyDescent="0.5">
      <c r="A369" s="9">
        <v>368</v>
      </c>
      <c r="B369" s="11">
        <v>1681053241219</v>
      </c>
      <c r="C369" s="12" t="s">
        <v>1334</v>
      </c>
      <c r="D369" s="12" t="s">
        <v>1431</v>
      </c>
    </row>
    <row r="370" spans="1:4" ht="23.25" x14ac:dyDescent="0.5">
      <c r="A370" s="9">
        <v>369</v>
      </c>
      <c r="B370" s="11">
        <v>1681053241220</v>
      </c>
      <c r="C370" s="12" t="s">
        <v>1335</v>
      </c>
      <c r="D370" s="12" t="s">
        <v>1431</v>
      </c>
    </row>
    <row r="371" spans="1:4" ht="23.25" x14ac:dyDescent="0.5">
      <c r="A371" s="8">
        <v>370</v>
      </c>
      <c r="B371" s="11">
        <v>1681053241221</v>
      </c>
      <c r="C371" s="12" t="s">
        <v>1336</v>
      </c>
      <c r="D371" s="12" t="s">
        <v>1431</v>
      </c>
    </row>
    <row r="372" spans="1:4" ht="23.25" x14ac:dyDescent="0.5">
      <c r="A372" s="8">
        <v>371</v>
      </c>
      <c r="B372" s="11">
        <v>1681053241222</v>
      </c>
      <c r="C372" s="12" t="s">
        <v>1337</v>
      </c>
      <c r="D372" s="12" t="s">
        <v>1431</v>
      </c>
    </row>
    <row r="373" spans="1:4" ht="23.25" x14ac:dyDescent="0.5">
      <c r="A373" s="9">
        <v>372</v>
      </c>
      <c r="B373" s="11">
        <v>1681053241224</v>
      </c>
      <c r="C373" s="12" t="s">
        <v>1338</v>
      </c>
      <c r="D373" s="12" t="s">
        <v>1431</v>
      </c>
    </row>
    <row r="374" spans="1:4" ht="23.25" x14ac:dyDescent="0.5">
      <c r="A374" s="9">
        <v>373</v>
      </c>
      <c r="B374" s="11">
        <v>1681053241225</v>
      </c>
      <c r="C374" s="12" t="s">
        <v>1339</v>
      </c>
      <c r="D374" s="12" t="s">
        <v>1431</v>
      </c>
    </row>
    <row r="375" spans="1:4" ht="23.25" x14ac:dyDescent="0.5">
      <c r="A375" s="9">
        <v>374</v>
      </c>
      <c r="B375" s="11">
        <v>1681053241226</v>
      </c>
      <c r="C375" s="12" t="s">
        <v>1340</v>
      </c>
      <c r="D375" s="12" t="s">
        <v>1431</v>
      </c>
    </row>
    <row r="376" spans="1:4" ht="23.25" x14ac:dyDescent="0.5">
      <c r="A376" s="9">
        <v>375</v>
      </c>
      <c r="B376" s="11">
        <v>1681053241231</v>
      </c>
      <c r="C376" s="12" t="s">
        <v>1341</v>
      </c>
      <c r="D376" s="12" t="s">
        <v>1431</v>
      </c>
    </row>
    <row r="377" spans="1:4" ht="23.25" x14ac:dyDescent="0.5">
      <c r="A377" s="9">
        <v>376</v>
      </c>
      <c r="B377" s="11">
        <v>1681053241232</v>
      </c>
      <c r="C377" s="12" t="s">
        <v>1342</v>
      </c>
      <c r="D377" s="12" t="s">
        <v>1431</v>
      </c>
    </row>
    <row r="378" spans="1:4" ht="23.25" x14ac:dyDescent="0.5">
      <c r="A378" s="9">
        <v>377</v>
      </c>
      <c r="B378" s="11">
        <v>1681053241233</v>
      </c>
      <c r="C378" s="12" t="s">
        <v>1343</v>
      </c>
      <c r="D378" s="12" t="s">
        <v>1431</v>
      </c>
    </row>
    <row r="379" spans="1:4" ht="23.25" x14ac:dyDescent="0.5">
      <c r="A379" s="9">
        <v>378</v>
      </c>
      <c r="B379" s="11">
        <v>1681053241234</v>
      </c>
      <c r="C379" s="12" t="s">
        <v>1344</v>
      </c>
      <c r="D379" s="12" t="s">
        <v>1431</v>
      </c>
    </row>
    <row r="380" spans="1:4" ht="23.25" x14ac:dyDescent="0.5">
      <c r="A380" s="9">
        <v>379</v>
      </c>
      <c r="B380" s="11">
        <v>1681053241236</v>
      </c>
      <c r="C380" s="12" t="s">
        <v>1345</v>
      </c>
      <c r="D380" s="12" t="s">
        <v>1431</v>
      </c>
    </row>
    <row r="381" spans="1:4" ht="23.25" x14ac:dyDescent="0.5">
      <c r="A381" s="8">
        <v>380</v>
      </c>
      <c r="B381" s="11">
        <v>1681053241237</v>
      </c>
      <c r="C381" s="12" t="s">
        <v>1346</v>
      </c>
      <c r="D381" s="12" t="s">
        <v>1431</v>
      </c>
    </row>
    <row r="382" spans="1:4" ht="23.25" x14ac:dyDescent="0.5">
      <c r="A382" s="8">
        <v>381</v>
      </c>
      <c r="B382" s="11">
        <v>1681053241238</v>
      </c>
      <c r="C382" s="12" t="s">
        <v>1347</v>
      </c>
      <c r="D382" s="12" t="s">
        <v>1431</v>
      </c>
    </row>
    <row r="383" spans="1:4" ht="23.25" x14ac:dyDescent="0.5">
      <c r="A383" s="9">
        <v>382</v>
      </c>
      <c r="B383" s="11">
        <v>1681053241239</v>
      </c>
      <c r="C383" s="12" t="s">
        <v>1348</v>
      </c>
      <c r="D383" s="12" t="s">
        <v>1431</v>
      </c>
    </row>
    <row r="384" spans="1:4" ht="23.25" x14ac:dyDescent="0.5">
      <c r="A384" s="9">
        <v>383</v>
      </c>
      <c r="B384" s="11">
        <v>1681053241241</v>
      </c>
      <c r="C384" s="12" t="s">
        <v>1349</v>
      </c>
      <c r="D384" s="12" t="s">
        <v>1431</v>
      </c>
    </row>
    <row r="385" spans="1:4" ht="23.25" x14ac:dyDescent="0.5">
      <c r="A385" s="9">
        <v>384</v>
      </c>
      <c r="B385" s="11">
        <v>1681053241242</v>
      </c>
      <c r="C385" s="12" t="s">
        <v>1350</v>
      </c>
      <c r="D385" s="12" t="s">
        <v>1431</v>
      </c>
    </row>
    <row r="386" spans="1:4" ht="23.25" x14ac:dyDescent="0.5">
      <c r="A386" s="9">
        <v>385</v>
      </c>
      <c r="B386" s="11">
        <v>1681053241244</v>
      </c>
      <c r="C386" s="12" t="s">
        <v>1351</v>
      </c>
      <c r="D386" s="12" t="s">
        <v>1431</v>
      </c>
    </row>
    <row r="387" spans="1:4" ht="23.25" x14ac:dyDescent="0.5">
      <c r="A387" s="9">
        <v>386</v>
      </c>
      <c r="B387" s="11">
        <v>1681053241245</v>
      </c>
      <c r="C387" s="12" t="s">
        <v>1352</v>
      </c>
      <c r="D387" s="12" t="s">
        <v>1431</v>
      </c>
    </row>
    <row r="388" spans="1:4" ht="23.25" x14ac:dyDescent="0.5">
      <c r="A388" s="9">
        <v>387</v>
      </c>
      <c r="B388" s="11">
        <v>1681053241246</v>
      </c>
      <c r="C388" s="12" t="s">
        <v>1353</v>
      </c>
      <c r="D388" s="12" t="s">
        <v>1431</v>
      </c>
    </row>
    <row r="389" spans="1:4" ht="23.25" x14ac:dyDescent="0.5">
      <c r="A389" s="9">
        <v>388</v>
      </c>
      <c r="B389" s="11">
        <v>1681053241247</v>
      </c>
      <c r="C389" s="12" t="s">
        <v>1354</v>
      </c>
      <c r="D389" s="12" t="s">
        <v>1431</v>
      </c>
    </row>
    <row r="390" spans="1:4" ht="23.25" x14ac:dyDescent="0.5">
      <c r="A390" s="9">
        <v>389</v>
      </c>
      <c r="B390" s="11">
        <v>1681053241249</v>
      </c>
      <c r="C390" s="12" t="s">
        <v>1355</v>
      </c>
      <c r="D390" s="12" t="s">
        <v>1431</v>
      </c>
    </row>
    <row r="391" spans="1:4" ht="23.25" x14ac:dyDescent="0.5">
      <c r="A391" s="8">
        <v>390</v>
      </c>
      <c r="B391" s="11">
        <v>1681053241251</v>
      </c>
      <c r="C391" s="12" t="s">
        <v>1356</v>
      </c>
      <c r="D391" s="12" t="s">
        <v>1431</v>
      </c>
    </row>
    <row r="392" spans="1:4" ht="23.25" x14ac:dyDescent="0.5">
      <c r="A392" s="8">
        <v>391</v>
      </c>
      <c r="B392" s="11">
        <v>1681053241254</v>
      </c>
      <c r="C392" s="12" t="s">
        <v>1357</v>
      </c>
      <c r="D392" s="12" t="s">
        <v>1431</v>
      </c>
    </row>
    <row r="393" spans="1:4" ht="23.25" x14ac:dyDescent="0.5">
      <c r="A393" s="9">
        <v>392</v>
      </c>
      <c r="B393" s="11">
        <v>1681053241255</v>
      </c>
      <c r="C393" s="12" t="s">
        <v>1358</v>
      </c>
      <c r="D393" s="12" t="s">
        <v>1431</v>
      </c>
    </row>
    <row r="394" spans="1:4" ht="23.25" x14ac:dyDescent="0.5">
      <c r="A394" s="9">
        <v>393</v>
      </c>
      <c r="B394" s="11">
        <v>1681053241256</v>
      </c>
      <c r="C394" s="12" t="s">
        <v>1359</v>
      </c>
      <c r="D394" s="12" t="s">
        <v>1431</v>
      </c>
    </row>
    <row r="395" spans="1:4" ht="23.25" x14ac:dyDescent="0.5">
      <c r="A395" s="9">
        <v>394</v>
      </c>
      <c r="B395" s="11">
        <v>1681053241257</v>
      </c>
      <c r="C395" s="12" t="s">
        <v>1360</v>
      </c>
      <c r="D395" s="12" t="s">
        <v>1431</v>
      </c>
    </row>
    <row r="396" spans="1:4" ht="23.25" x14ac:dyDescent="0.5">
      <c r="A396" s="9">
        <v>395</v>
      </c>
      <c r="B396" s="11">
        <v>1681053241259</v>
      </c>
      <c r="C396" s="12" t="s">
        <v>1361</v>
      </c>
      <c r="D396" s="12" t="s">
        <v>1431</v>
      </c>
    </row>
    <row r="397" spans="1:4" ht="23.25" x14ac:dyDescent="0.5">
      <c r="A397" s="9">
        <v>396</v>
      </c>
      <c r="B397" s="11">
        <v>1681053241262</v>
      </c>
      <c r="C397" s="12" t="s">
        <v>1362</v>
      </c>
      <c r="D397" s="12" t="s">
        <v>1431</v>
      </c>
    </row>
    <row r="398" spans="1:4" ht="23.25" x14ac:dyDescent="0.5">
      <c r="A398" s="9">
        <v>397</v>
      </c>
      <c r="B398" s="11">
        <v>1681053241263</v>
      </c>
      <c r="C398" s="12" t="s">
        <v>1363</v>
      </c>
      <c r="D398" s="12" t="s">
        <v>1431</v>
      </c>
    </row>
    <row r="399" spans="1:4" ht="23.25" x14ac:dyDescent="0.5">
      <c r="A399" s="9">
        <v>398</v>
      </c>
      <c r="B399" s="11">
        <v>1681053241265</v>
      </c>
      <c r="C399" s="12" t="s">
        <v>1364</v>
      </c>
      <c r="D399" s="12" t="s">
        <v>1431</v>
      </c>
    </row>
    <row r="400" spans="1:4" ht="23.25" x14ac:dyDescent="0.5">
      <c r="A400" s="9">
        <v>399</v>
      </c>
      <c r="B400" s="11">
        <v>1681053241266</v>
      </c>
      <c r="C400" s="12" t="s">
        <v>1365</v>
      </c>
      <c r="D400" s="12" t="s">
        <v>1431</v>
      </c>
    </row>
    <row r="401" spans="1:4" ht="23.25" x14ac:dyDescent="0.5">
      <c r="A401" s="8">
        <v>400</v>
      </c>
      <c r="B401" s="11">
        <v>1681053241267</v>
      </c>
      <c r="C401" s="12" t="s">
        <v>1366</v>
      </c>
      <c r="D401" s="12" t="s">
        <v>1431</v>
      </c>
    </row>
    <row r="402" spans="1:4" ht="23.25" x14ac:dyDescent="0.5">
      <c r="A402" s="8">
        <v>401</v>
      </c>
      <c r="B402" s="11">
        <v>1681053241271</v>
      </c>
      <c r="C402" s="12" t="s">
        <v>1367</v>
      </c>
      <c r="D402" s="12" t="s">
        <v>1431</v>
      </c>
    </row>
    <row r="403" spans="1:4" ht="23.25" x14ac:dyDescent="0.5">
      <c r="A403" s="9">
        <v>402</v>
      </c>
      <c r="B403" s="11">
        <v>1681053241272</v>
      </c>
      <c r="C403" s="12" t="s">
        <v>1368</v>
      </c>
      <c r="D403" s="12" t="s">
        <v>1431</v>
      </c>
    </row>
    <row r="404" spans="1:4" ht="23.25" x14ac:dyDescent="0.5">
      <c r="A404" s="9">
        <v>403</v>
      </c>
      <c r="B404" s="11">
        <v>1681053241274</v>
      </c>
      <c r="C404" s="12" t="s">
        <v>1369</v>
      </c>
      <c r="D404" s="12" t="s">
        <v>1431</v>
      </c>
    </row>
    <row r="405" spans="1:4" ht="23.25" x14ac:dyDescent="0.5">
      <c r="A405" s="9">
        <v>404</v>
      </c>
      <c r="B405" s="11">
        <v>1681053241275</v>
      </c>
      <c r="C405" s="12" t="s">
        <v>1370</v>
      </c>
      <c r="D405" s="12" t="s">
        <v>1431</v>
      </c>
    </row>
    <row r="406" spans="1:4" ht="23.25" x14ac:dyDescent="0.5">
      <c r="A406" s="9">
        <v>405</v>
      </c>
      <c r="B406" s="11">
        <v>1681053241276</v>
      </c>
      <c r="C406" s="12" t="s">
        <v>1371</v>
      </c>
      <c r="D406" s="12" t="s">
        <v>1431</v>
      </c>
    </row>
    <row r="407" spans="1:4" ht="23.25" x14ac:dyDescent="0.5">
      <c r="A407" s="9">
        <v>406</v>
      </c>
      <c r="B407" s="11">
        <v>1681053241277</v>
      </c>
      <c r="C407" s="12" t="s">
        <v>1372</v>
      </c>
      <c r="D407" s="12" t="s">
        <v>1431</v>
      </c>
    </row>
    <row r="408" spans="1:4" ht="23.25" x14ac:dyDescent="0.5">
      <c r="A408" s="9">
        <v>407</v>
      </c>
      <c r="B408" s="11">
        <v>1681053241278</v>
      </c>
      <c r="C408" s="12" t="s">
        <v>1373</v>
      </c>
      <c r="D408" s="12" t="s">
        <v>1431</v>
      </c>
    </row>
    <row r="409" spans="1:4" ht="23.25" x14ac:dyDescent="0.5">
      <c r="A409" s="9">
        <v>408</v>
      </c>
      <c r="B409" s="11">
        <v>1681053241279</v>
      </c>
      <c r="C409" s="12" t="s">
        <v>1374</v>
      </c>
      <c r="D409" s="12" t="s">
        <v>1431</v>
      </c>
    </row>
    <row r="410" spans="1:4" ht="23.25" x14ac:dyDescent="0.5">
      <c r="A410" s="9">
        <v>409</v>
      </c>
      <c r="B410" s="11">
        <v>1681053241280</v>
      </c>
      <c r="C410" s="12" t="s">
        <v>1375</v>
      </c>
      <c r="D410" s="12" t="s">
        <v>1431</v>
      </c>
    </row>
    <row r="411" spans="1:4" ht="23.25" x14ac:dyDescent="0.5">
      <c r="A411" s="8">
        <v>410</v>
      </c>
      <c r="B411" s="11">
        <v>1681053241281</v>
      </c>
      <c r="C411" s="12" t="s">
        <v>1376</v>
      </c>
      <c r="D411" s="12" t="s">
        <v>1431</v>
      </c>
    </row>
    <row r="412" spans="1:4" ht="23.25" x14ac:dyDescent="0.5">
      <c r="A412" s="8">
        <v>411</v>
      </c>
      <c r="B412" s="11">
        <v>1681053241282</v>
      </c>
      <c r="C412" s="12" t="s">
        <v>1377</v>
      </c>
      <c r="D412" s="12" t="s">
        <v>1431</v>
      </c>
    </row>
    <row r="413" spans="1:4" ht="23.25" x14ac:dyDescent="0.5">
      <c r="A413" s="9">
        <v>412</v>
      </c>
      <c r="B413" s="11">
        <v>1681053241284</v>
      </c>
      <c r="C413" s="12" t="s">
        <v>1378</v>
      </c>
      <c r="D413" s="12" t="s">
        <v>1431</v>
      </c>
    </row>
    <row r="414" spans="1:4" ht="23.25" x14ac:dyDescent="0.5">
      <c r="A414" s="9">
        <v>413</v>
      </c>
      <c r="B414" s="11">
        <v>1681053241285</v>
      </c>
      <c r="C414" s="12" t="s">
        <v>1379</v>
      </c>
      <c r="D414" s="12" t="s">
        <v>1431</v>
      </c>
    </row>
    <row r="415" spans="1:4" ht="23.25" x14ac:dyDescent="0.5">
      <c r="A415" s="9">
        <v>414</v>
      </c>
      <c r="B415" s="11">
        <v>1681053241288</v>
      </c>
      <c r="C415" s="12" t="s">
        <v>1380</v>
      </c>
      <c r="D415" s="12" t="s">
        <v>1431</v>
      </c>
    </row>
    <row r="416" spans="1:4" ht="23.25" x14ac:dyDescent="0.5">
      <c r="A416" s="9">
        <v>415</v>
      </c>
      <c r="B416" s="11">
        <v>1681053241289</v>
      </c>
      <c r="C416" s="12" t="s">
        <v>1381</v>
      </c>
      <c r="D416" s="12" t="s">
        <v>1431</v>
      </c>
    </row>
    <row r="417" spans="1:4" ht="23.25" x14ac:dyDescent="0.5">
      <c r="A417" s="9">
        <v>416</v>
      </c>
      <c r="B417" s="11">
        <v>1681053241291</v>
      </c>
      <c r="C417" s="12" t="s">
        <v>1382</v>
      </c>
      <c r="D417" s="12" t="s">
        <v>1431</v>
      </c>
    </row>
    <row r="418" spans="1:4" ht="23.25" x14ac:dyDescent="0.5">
      <c r="A418" s="9">
        <v>417</v>
      </c>
      <c r="B418" s="11">
        <v>1681053241293</v>
      </c>
      <c r="C418" s="12" t="s">
        <v>1383</v>
      </c>
      <c r="D418" s="12" t="s">
        <v>1431</v>
      </c>
    </row>
    <row r="419" spans="1:4" ht="23.25" x14ac:dyDescent="0.5">
      <c r="A419" s="9">
        <v>418</v>
      </c>
      <c r="B419" s="11">
        <v>1681053241294</v>
      </c>
      <c r="C419" s="12" t="s">
        <v>1384</v>
      </c>
      <c r="D419" s="12" t="s">
        <v>1431</v>
      </c>
    </row>
    <row r="420" spans="1:4" ht="23.25" x14ac:dyDescent="0.5">
      <c r="A420" s="9">
        <v>419</v>
      </c>
      <c r="B420" s="11">
        <v>1681053241295</v>
      </c>
      <c r="C420" s="12" t="s">
        <v>1385</v>
      </c>
      <c r="D420" s="12" t="s">
        <v>1431</v>
      </c>
    </row>
    <row r="421" spans="1:4" ht="23.25" x14ac:dyDescent="0.5">
      <c r="A421" s="8">
        <v>420</v>
      </c>
      <c r="B421" s="11">
        <v>1681053241296</v>
      </c>
      <c r="C421" s="12" t="s">
        <v>1386</v>
      </c>
      <c r="D421" s="12" t="s">
        <v>1431</v>
      </c>
    </row>
    <row r="422" spans="1:4" ht="23.25" x14ac:dyDescent="0.5">
      <c r="A422" s="8">
        <v>421</v>
      </c>
      <c r="B422" s="11">
        <v>1681053241297</v>
      </c>
      <c r="C422" s="12" t="s">
        <v>1387</v>
      </c>
      <c r="D422" s="12" t="s">
        <v>1431</v>
      </c>
    </row>
    <row r="423" spans="1:4" ht="23.25" x14ac:dyDescent="0.5">
      <c r="A423" s="9">
        <v>422</v>
      </c>
      <c r="B423" s="11">
        <v>1681053241298</v>
      </c>
      <c r="C423" s="12" t="s">
        <v>1388</v>
      </c>
      <c r="D423" s="12" t="s">
        <v>1431</v>
      </c>
    </row>
    <row r="424" spans="1:4" ht="23.25" x14ac:dyDescent="0.5">
      <c r="A424" s="9">
        <v>423</v>
      </c>
      <c r="B424" s="11">
        <v>1681053241299</v>
      </c>
      <c r="C424" s="12" t="s">
        <v>1389</v>
      </c>
      <c r="D424" s="12" t="s">
        <v>1431</v>
      </c>
    </row>
    <row r="425" spans="1:4" ht="23.25" x14ac:dyDescent="0.5">
      <c r="A425" s="9">
        <v>424</v>
      </c>
      <c r="B425" s="11">
        <v>1681053241300</v>
      </c>
      <c r="C425" s="12" t="s">
        <v>1390</v>
      </c>
      <c r="D425" s="12" t="s">
        <v>1431</v>
      </c>
    </row>
    <row r="426" spans="1:4" ht="23.25" x14ac:dyDescent="0.5">
      <c r="A426" s="9">
        <v>425</v>
      </c>
      <c r="B426" s="11">
        <v>1681053241301</v>
      </c>
      <c r="C426" s="12" t="s">
        <v>1391</v>
      </c>
      <c r="D426" s="12" t="s">
        <v>1431</v>
      </c>
    </row>
    <row r="427" spans="1:4" ht="23.25" x14ac:dyDescent="0.5">
      <c r="A427" s="9">
        <v>426</v>
      </c>
      <c r="B427" s="11">
        <v>1681053241302</v>
      </c>
      <c r="C427" s="12" t="s">
        <v>1392</v>
      </c>
      <c r="D427" s="12" t="s">
        <v>1431</v>
      </c>
    </row>
    <row r="428" spans="1:4" ht="23.25" x14ac:dyDescent="0.5">
      <c r="A428" s="9">
        <v>427</v>
      </c>
      <c r="B428" s="11">
        <v>1681053241303</v>
      </c>
      <c r="C428" s="12" t="s">
        <v>1393</v>
      </c>
      <c r="D428" s="12" t="s">
        <v>1431</v>
      </c>
    </row>
    <row r="429" spans="1:4" ht="23.25" x14ac:dyDescent="0.5">
      <c r="A429" s="9">
        <v>428</v>
      </c>
      <c r="B429" s="11">
        <v>1681053241304</v>
      </c>
      <c r="C429" s="12" t="s">
        <v>1394</v>
      </c>
      <c r="D429" s="12" t="s">
        <v>1431</v>
      </c>
    </row>
    <row r="430" spans="1:4" ht="23.25" x14ac:dyDescent="0.5">
      <c r="A430" s="9">
        <v>429</v>
      </c>
      <c r="B430" s="11">
        <v>1681053241305</v>
      </c>
      <c r="C430" s="12" t="s">
        <v>477</v>
      </c>
      <c r="D430" s="12" t="s">
        <v>1431</v>
      </c>
    </row>
    <row r="431" spans="1:4" ht="23.25" x14ac:dyDescent="0.5">
      <c r="A431" s="8">
        <v>430</v>
      </c>
      <c r="B431" s="11">
        <v>1681053241306</v>
      </c>
      <c r="C431" s="12" t="s">
        <v>1395</v>
      </c>
      <c r="D431" s="12" t="s">
        <v>1431</v>
      </c>
    </row>
    <row r="432" spans="1:4" ht="23.25" x14ac:dyDescent="0.5">
      <c r="A432" s="8">
        <v>431</v>
      </c>
      <c r="B432" s="11">
        <v>1681053341101</v>
      </c>
      <c r="C432" s="12" t="s">
        <v>1396</v>
      </c>
      <c r="D432" s="12" t="s">
        <v>1432</v>
      </c>
    </row>
    <row r="433" spans="1:4" ht="23.25" x14ac:dyDescent="0.5">
      <c r="A433" s="9">
        <v>432</v>
      </c>
      <c r="B433" s="11">
        <v>1681053341102</v>
      </c>
      <c r="C433" s="12" t="s">
        <v>1397</v>
      </c>
      <c r="D433" s="12" t="s">
        <v>1432</v>
      </c>
    </row>
    <row r="434" spans="1:4" ht="23.25" x14ac:dyDescent="0.5">
      <c r="A434" s="9">
        <v>433</v>
      </c>
      <c r="B434" s="11">
        <v>1681053341103</v>
      </c>
      <c r="C434" s="12" t="s">
        <v>1398</v>
      </c>
      <c r="D434" s="12" t="s">
        <v>1432</v>
      </c>
    </row>
    <row r="435" spans="1:4" ht="23.25" x14ac:dyDescent="0.5">
      <c r="A435" s="9">
        <v>434</v>
      </c>
      <c r="B435" s="11">
        <v>1681053341105</v>
      </c>
      <c r="C435" s="12" t="s">
        <v>1399</v>
      </c>
      <c r="D435" s="12" t="s">
        <v>1432</v>
      </c>
    </row>
    <row r="436" spans="1:4" ht="23.25" x14ac:dyDescent="0.5">
      <c r="A436" s="9">
        <v>435</v>
      </c>
      <c r="B436" s="11">
        <v>1681053341106</v>
      </c>
      <c r="C436" s="12" t="s">
        <v>1400</v>
      </c>
      <c r="D436" s="12" t="s">
        <v>1432</v>
      </c>
    </row>
    <row r="437" spans="1:4" ht="23.25" x14ac:dyDescent="0.5">
      <c r="A437" s="9">
        <v>436</v>
      </c>
      <c r="B437" s="11">
        <v>1681053341107</v>
      </c>
      <c r="C437" s="12" t="s">
        <v>1401</v>
      </c>
      <c r="D437" s="12" t="s">
        <v>1432</v>
      </c>
    </row>
    <row r="438" spans="1:4" ht="23.25" x14ac:dyDescent="0.5">
      <c r="A438" s="9">
        <v>437</v>
      </c>
      <c r="B438" s="11">
        <v>1681053341108</v>
      </c>
      <c r="C438" s="12" t="s">
        <v>1402</v>
      </c>
      <c r="D438" s="12" t="s">
        <v>1432</v>
      </c>
    </row>
    <row r="439" spans="1:4" ht="23.25" x14ac:dyDescent="0.5">
      <c r="A439" s="9">
        <v>438</v>
      </c>
      <c r="B439" s="11">
        <v>1681053341110</v>
      </c>
      <c r="C439" s="12" t="s">
        <v>1403</v>
      </c>
      <c r="D439" s="12" t="s">
        <v>1432</v>
      </c>
    </row>
    <row r="440" spans="1:4" ht="23.25" x14ac:dyDescent="0.5">
      <c r="A440" s="9">
        <v>439</v>
      </c>
      <c r="B440" s="11">
        <v>1681053341111</v>
      </c>
      <c r="C440" s="12" t="s">
        <v>1404</v>
      </c>
      <c r="D440" s="12" t="s">
        <v>1432</v>
      </c>
    </row>
    <row r="441" spans="1:4" ht="23.25" x14ac:dyDescent="0.5">
      <c r="A441" s="8">
        <v>440</v>
      </c>
      <c r="B441" s="11">
        <v>1681053341112</v>
      </c>
      <c r="C441" s="12" t="s">
        <v>1405</v>
      </c>
      <c r="D441" s="12" t="s">
        <v>1432</v>
      </c>
    </row>
    <row r="442" spans="1:4" ht="23.25" x14ac:dyDescent="0.5">
      <c r="A442" s="8">
        <v>441</v>
      </c>
      <c r="B442" s="11">
        <v>1681053341113</v>
      </c>
      <c r="C442" s="12" t="s">
        <v>1406</v>
      </c>
      <c r="D442" s="12" t="s">
        <v>1432</v>
      </c>
    </row>
    <row r="443" spans="1:4" ht="23.25" x14ac:dyDescent="0.5">
      <c r="A443" s="9">
        <v>442</v>
      </c>
      <c r="B443" s="11">
        <v>1681053341114</v>
      </c>
      <c r="C443" s="12" t="s">
        <v>1407</v>
      </c>
      <c r="D443" s="12" t="s">
        <v>1432</v>
      </c>
    </row>
    <row r="444" spans="1:4" ht="23.25" x14ac:dyDescent="0.5">
      <c r="A444" s="9">
        <v>443</v>
      </c>
      <c r="B444" s="11">
        <v>1681053341115</v>
      </c>
      <c r="C444" s="12" t="s">
        <v>1408</v>
      </c>
      <c r="D444" s="12" t="s">
        <v>1432</v>
      </c>
    </row>
    <row r="445" spans="1:4" ht="23.25" x14ac:dyDescent="0.5">
      <c r="A445" s="9">
        <v>444</v>
      </c>
      <c r="B445" s="11">
        <v>1681053341116</v>
      </c>
      <c r="C445" s="12" t="s">
        <v>1409</v>
      </c>
      <c r="D445" s="12" t="s">
        <v>1432</v>
      </c>
    </row>
    <row r="446" spans="1:4" ht="23.25" x14ac:dyDescent="0.5">
      <c r="A446" s="9">
        <v>445</v>
      </c>
      <c r="B446" s="11">
        <v>1681053341117</v>
      </c>
      <c r="C446" s="12" t="s">
        <v>1410</v>
      </c>
      <c r="D446" s="12" t="s">
        <v>1432</v>
      </c>
    </row>
    <row r="447" spans="1:4" ht="23.25" x14ac:dyDescent="0.5">
      <c r="A447" s="9">
        <v>446</v>
      </c>
      <c r="B447" s="11">
        <v>1681053341124</v>
      </c>
      <c r="C447" s="12" t="s">
        <v>1411</v>
      </c>
      <c r="D447" s="12" t="s">
        <v>1432</v>
      </c>
    </row>
    <row r="448" spans="1:4" ht="23.25" x14ac:dyDescent="0.5">
      <c r="A448" s="9">
        <v>447</v>
      </c>
      <c r="B448" s="11">
        <v>1681053341125</v>
      </c>
      <c r="C448" s="12" t="s">
        <v>1412</v>
      </c>
      <c r="D448" s="12" t="s">
        <v>1432</v>
      </c>
    </row>
    <row r="449" spans="1:4" ht="23.25" x14ac:dyDescent="0.5">
      <c r="A449" s="9">
        <v>448</v>
      </c>
      <c r="B449" s="11">
        <v>1681053341126</v>
      </c>
      <c r="C449" s="12" t="s">
        <v>1413</v>
      </c>
      <c r="D449" s="12" t="s">
        <v>1432</v>
      </c>
    </row>
    <row r="450" spans="1:4" ht="23.25" x14ac:dyDescent="0.5">
      <c r="A450" s="9">
        <v>449</v>
      </c>
      <c r="B450" s="11">
        <v>1681053341127</v>
      </c>
      <c r="C450" s="12" t="s">
        <v>1414</v>
      </c>
      <c r="D450" s="12" t="s">
        <v>1432</v>
      </c>
    </row>
    <row r="451" spans="1:4" ht="23.25" x14ac:dyDescent="0.5">
      <c r="A451" s="8">
        <v>450</v>
      </c>
      <c r="B451" s="11">
        <v>1681053341128</v>
      </c>
      <c r="C451" s="12" t="s">
        <v>1415</v>
      </c>
      <c r="D451" s="12" t="s">
        <v>1432</v>
      </c>
    </row>
    <row r="452" spans="1:4" ht="23.25" x14ac:dyDescent="0.5">
      <c r="A452" s="8">
        <v>451</v>
      </c>
      <c r="B452" s="11">
        <v>1681053341129</v>
      </c>
      <c r="C452" s="12" t="s">
        <v>1416</v>
      </c>
      <c r="D452" s="12" t="s">
        <v>1432</v>
      </c>
    </row>
    <row r="453" spans="1:4" ht="23.25" x14ac:dyDescent="0.5">
      <c r="A453" s="9">
        <v>452</v>
      </c>
      <c r="B453" s="11">
        <v>1681053341130</v>
      </c>
      <c r="C453" s="12" t="s">
        <v>1417</v>
      </c>
      <c r="D453" s="12" t="s">
        <v>1432</v>
      </c>
    </row>
    <row r="454" spans="1:4" ht="23.25" x14ac:dyDescent="0.5">
      <c r="A454" s="9">
        <v>453</v>
      </c>
      <c r="B454" s="11">
        <v>1681053341131</v>
      </c>
      <c r="C454" s="12" t="s">
        <v>1418</v>
      </c>
      <c r="D454" s="12" t="s">
        <v>1432</v>
      </c>
    </row>
    <row r="455" spans="1:4" ht="23.25" x14ac:dyDescent="0.5">
      <c r="A455" s="9">
        <v>454</v>
      </c>
      <c r="B455" s="11">
        <v>1681053341133</v>
      </c>
      <c r="C455" s="12" t="s">
        <v>1419</v>
      </c>
      <c r="D455" s="12" t="s">
        <v>1432</v>
      </c>
    </row>
    <row r="456" spans="1:4" ht="23.25" x14ac:dyDescent="0.5">
      <c r="A456" s="9">
        <v>455</v>
      </c>
      <c r="B456" s="11">
        <v>1681053341134</v>
      </c>
      <c r="C456" s="12" t="s">
        <v>1420</v>
      </c>
      <c r="D456" s="12" t="s">
        <v>1432</v>
      </c>
    </row>
    <row r="457" spans="1:4" ht="23.25" x14ac:dyDescent="0.5">
      <c r="A457" s="9">
        <v>456</v>
      </c>
      <c r="B457" s="11">
        <v>1681053341136</v>
      </c>
      <c r="C457" s="12" t="s">
        <v>1421</v>
      </c>
      <c r="D457" s="12" t="s">
        <v>1432</v>
      </c>
    </row>
    <row r="458" spans="1:4" ht="23.25" x14ac:dyDescent="0.5">
      <c r="A458" s="9">
        <v>457</v>
      </c>
      <c r="B458" s="11">
        <v>1681053341137</v>
      </c>
      <c r="C458" s="12" t="s">
        <v>1422</v>
      </c>
      <c r="D458" s="12" t="s">
        <v>1432</v>
      </c>
    </row>
    <row r="459" spans="1:4" ht="23.25" x14ac:dyDescent="0.5">
      <c r="A459" s="9">
        <v>458</v>
      </c>
      <c r="B459" s="11">
        <v>1681053341138</v>
      </c>
      <c r="C459" s="12" t="s">
        <v>1423</v>
      </c>
      <c r="D459" s="12" t="s">
        <v>1432</v>
      </c>
    </row>
    <row r="460" spans="1:4" ht="23.25" x14ac:dyDescent="0.5">
      <c r="A460" s="9">
        <v>459</v>
      </c>
      <c r="B460" s="11">
        <v>1681053341139</v>
      </c>
      <c r="C460" s="12" t="s">
        <v>1424</v>
      </c>
      <c r="D460" s="12" t="s">
        <v>1432</v>
      </c>
    </row>
  </sheetData>
  <autoFilter ref="A1:D73" xr:uid="{00000000-0009-0000-0000-000000000000}"/>
  <conditionalFormatting sqref="B2:B8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8 B279 B74:B167 B302:B63661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8"/>
  <sheetViews>
    <sheetView workbookViewId="0">
      <selection activeCell="C2" sqref="C2"/>
    </sheetView>
  </sheetViews>
  <sheetFormatPr defaultRowHeight="21" x14ac:dyDescent="0.2"/>
  <cols>
    <col min="1" max="1" width="9" style="7" customWidth="1"/>
    <col min="2" max="2" width="18.5" style="6" customWidth="1"/>
    <col min="3" max="3" width="36.625" style="5" customWidth="1"/>
    <col min="4" max="4" width="36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8">
        <v>1</v>
      </c>
      <c r="B2" s="11">
        <v>1681100141101</v>
      </c>
      <c r="C2" s="12" t="s">
        <v>769</v>
      </c>
      <c r="D2" s="12" t="s">
        <v>964</v>
      </c>
    </row>
    <row r="3" spans="1:4" ht="23.25" x14ac:dyDescent="0.5">
      <c r="A3" s="9">
        <v>2</v>
      </c>
      <c r="B3" s="11">
        <v>1681100141102</v>
      </c>
      <c r="C3" s="12" t="s">
        <v>770</v>
      </c>
      <c r="D3" s="12" t="s">
        <v>964</v>
      </c>
    </row>
    <row r="4" spans="1:4" ht="23.25" x14ac:dyDescent="0.5">
      <c r="A4" s="9">
        <v>3</v>
      </c>
      <c r="B4" s="11">
        <v>1681100141103</v>
      </c>
      <c r="C4" s="12" t="s">
        <v>771</v>
      </c>
      <c r="D4" s="12" t="s">
        <v>964</v>
      </c>
    </row>
    <row r="5" spans="1:4" ht="23.25" x14ac:dyDescent="0.5">
      <c r="A5" s="9">
        <v>4</v>
      </c>
      <c r="B5" s="11">
        <v>1681100141104</v>
      </c>
      <c r="C5" s="12" t="s">
        <v>772</v>
      </c>
      <c r="D5" s="12" t="s">
        <v>964</v>
      </c>
    </row>
    <row r="6" spans="1:4" ht="23.25" x14ac:dyDescent="0.5">
      <c r="A6" s="8">
        <v>5</v>
      </c>
      <c r="B6" s="11">
        <v>1681100141105</v>
      </c>
      <c r="C6" s="12" t="s">
        <v>773</v>
      </c>
      <c r="D6" s="12" t="s">
        <v>964</v>
      </c>
    </row>
    <row r="7" spans="1:4" ht="23.25" x14ac:dyDescent="0.5">
      <c r="A7" s="9">
        <v>6</v>
      </c>
      <c r="B7" s="11">
        <v>1681100141106</v>
      </c>
      <c r="C7" s="12" t="s">
        <v>774</v>
      </c>
      <c r="D7" s="12" t="s">
        <v>964</v>
      </c>
    </row>
    <row r="8" spans="1:4" ht="23.25" x14ac:dyDescent="0.5">
      <c r="A8" s="9">
        <v>7</v>
      </c>
      <c r="B8" s="11">
        <v>1681100141107</v>
      </c>
      <c r="C8" s="12" t="s">
        <v>775</v>
      </c>
      <c r="D8" s="12" t="s">
        <v>964</v>
      </c>
    </row>
    <row r="9" spans="1:4" ht="23.25" x14ac:dyDescent="0.5">
      <c r="A9" s="9">
        <v>8</v>
      </c>
      <c r="B9" s="11">
        <v>1681100141108</v>
      </c>
      <c r="C9" s="12" t="s">
        <v>776</v>
      </c>
      <c r="D9" s="12" t="s">
        <v>964</v>
      </c>
    </row>
    <row r="10" spans="1:4" ht="23.25" x14ac:dyDescent="0.5">
      <c r="A10" s="8">
        <v>9</v>
      </c>
      <c r="B10" s="11">
        <v>1681100141109</v>
      </c>
      <c r="C10" s="12" t="s">
        <v>777</v>
      </c>
      <c r="D10" s="12" t="s">
        <v>964</v>
      </c>
    </row>
    <row r="11" spans="1:4" ht="23.25" x14ac:dyDescent="0.5">
      <c r="A11" s="9">
        <v>10</v>
      </c>
      <c r="B11" s="11">
        <v>1681100141110</v>
      </c>
      <c r="C11" s="12" t="s">
        <v>778</v>
      </c>
      <c r="D11" s="12" t="s">
        <v>964</v>
      </c>
    </row>
    <row r="12" spans="1:4" ht="23.25" x14ac:dyDescent="0.5">
      <c r="A12" s="8">
        <v>11</v>
      </c>
      <c r="B12" s="11">
        <v>1681100141111</v>
      </c>
      <c r="C12" s="12" t="s">
        <v>779</v>
      </c>
      <c r="D12" s="12" t="s">
        <v>964</v>
      </c>
    </row>
    <row r="13" spans="1:4" ht="23.25" x14ac:dyDescent="0.5">
      <c r="A13" s="9">
        <v>12</v>
      </c>
      <c r="B13" s="11">
        <v>1681100141112</v>
      </c>
      <c r="C13" s="12" t="s">
        <v>780</v>
      </c>
      <c r="D13" s="12" t="s">
        <v>964</v>
      </c>
    </row>
    <row r="14" spans="1:4" ht="23.25" x14ac:dyDescent="0.5">
      <c r="A14" s="9">
        <v>13</v>
      </c>
      <c r="B14" s="11">
        <v>1681100141113</v>
      </c>
      <c r="C14" s="12" t="s">
        <v>781</v>
      </c>
      <c r="D14" s="12" t="s">
        <v>964</v>
      </c>
    </row>
    <row r="15" spans="1:4" ht="23.25" x14ac:dyDescent="0.5">
      <c r="A15" s="9">
        <v>14</v>
      </c>
      <c r="B15" s="11">
        <v>1681100141114</v>
      </c>
      <c r="C15" s="12" t="s">
        <v>782</v>
      </c>
      <c r="D15" s="12" t="s">
        <v>964</v>
      </c>
    </row>
    <row r="16" spans="1:4" ht="23.25" x14ac:dyDescent="0.5">
      <c r="A16" s="8">
        <v>15</v>
      </c>
      <c r="B16" s="11">
        <v>1681100141115</v>
      </c>
      <c r="C16" s="12" t="s">
        <v>783</v>
      </c>
      <c r="D16" s="12" t="s">
        <v>964</v>
      </c>
    </row>
    <row r="17" spans="1:4" ht="23.25" x14ac:dyDescent="0.5">
      <c r="A17" s="9">
        <v>16</v>
      </c>
      <c r="B17" s="11">
        <v>1681100141116</v>
      </c>
      <c r="C17" s="12" t="s">
        <v>784</v>
      </c>
      <c r="D17" s="12" t="s">
        <v>964</v>
      </c>
    </row>
    <row r="18" spans="1:4" ht="23.25" x14ac:dyDescent="0.5">
      <c r="A18" s="9">
        <v>17</v>
      </c>
      <c r="B18" s="11">
        <v>1681100141117</v>
      </c>
      <c r="C18" s="12" t="s">
        <v>785</v>
      </c>
      <c r="D18" s="12" t="s">
        <v>964</v>
      </c>
    </row>
    <row r="19" spans="1:4" ht="23.25" x14ac:dyDescent="0.5">
      <c r="A19" s="9">
        <v>18</v>
      </c>
      <c r="B19" s="11">
        <v>1681100141118</v>
      </c>
      <c r="C19" s="12" t="s">
        <v>786</v>
      </c>
      <c r="D19" s="12" t="s">
        <v>964</v>
      </c>
    </row>
    <row r="20" spans="1:4" ht="23.25" x14ac:dyDescent="0.5">
      <c r="A20" s="8">
        <v>19</v>
      </c>
      <c r="B20" s="11">
        <v>1681100141119</v>
      </c>
      <c r="C20" s="12" t="s">
        <v>787</v>
      </c>
      <c r="D20" s="12" t="s">
        <v>964</v>
      </c>
    </row>
    <row r="21" spans="1:4" ht="23.25" x14ac:dyDescent="0.5">
      <c r="A21" s="9">
        <v>20</v>
      </c>
      <c r="B21" s="11">
        <v>1681100141120</v>
      </c>
      <c r="C21" s="12" t="s">
        <v>788</v>
      </c>
      <c r="D21" s="12" t="s">
        <v>964</v>
      </c>
    </row>
    <row r="22" spans="1:4" ht="23.25" x14ac:dyDescent="0.5">
      <c r="A22" s="8">
        <v>21</v>
      </c>
      <c r="B22" s="11">
        <v>1681100141121</v>
      </c>
      <c r="C22" s="12" t="s">
        <v>789</v>
      </c>
      <c r="D22" s="12" t="s">
        <v>964</v>
      </c>
    </row>
    <row r="23" spans="1:4" ht="23.25" x14ac:dyDescent="0.5">
      <c r="A23" s="9">
        <v>22</v>
      </c>
      <c r="B23" s="11">
        <v>1681100141122</v>
      </c>
      <c r="C23" s="12" t="s">
        <v>790</v>
      </c>
      <c r="D23" s="12" t="s">
        <v>964</v>
      </c>
    </row>
    <row r="24" spans="1:4" ht="23.25" x14ac:dyDescent="0.5">
      <c r="A24" s="9">
        <v>23</v>
      </c>
      <c r="B24" s="11">
        <v>1681100141123</v>
      </c>
      <c r="C24" s="12" t="s">
        <v>791</v>
      </c>
      <c r="D24" s="12" t="s">
        <v>964</v>
      </c>
    </row>
    <row r="25" spans="1:4" ht="23.25" x14ac:dyDescent="0.5">
      <c r="A25" s="9">
        <v>24</v>
      </c>
      <c r="B25" s="11">
        <v>1681100141124</v>
      </c>
      <c r="C25" s="12" t="s">
        <v>792</v>
      </c>
      <c r="D25" s="12" t="s">
        <v>964</v>
      </c>
    </row>
    <row r="26" spans="1:4" ht="23.25" x14ac:dyDescent="0.5">
      <c r="A26" s="8">
        <v>25</v>
      </c>
      <c r="B26" s="11">
        <v>1681100141132</v>
      </c>
      <c r="C26" s="12" t="s">
        <v>793</v>
      </c>
      <c r="D26" s="12" t="s">
        <v>964</v>
      </c>
    </row>
    <row r="27" spans="1:4" ht="23.25" x14ac:dyDescent="0.5">
      <c r="A27" s="9">
        <v>26</v>
      </c>
      <c r="B27" s="11">
        <v>1681100141133</v>
      </c>
      <c r="C27" s="12" t="s">
        <v>794</v>
      </c>
      <c r="D27" s="12" t="s">
        <v>964</v>
      </c>
    </row>
    <row r="28" spans="1:4" ht="23.25" x14ac:dyDescent="0.5">
      <c r="A28" s="9">
        <v>27</v>
      </c>
      <c r="B28" s="11">
        <v>1681100141134</v>
      </c>
      <c r="C28" s="12" t="s">
        <v>795</v>
      </c>
      <c r="D28" s="12" t="s">
        <v>964</v>
      </c>
    </row>
    <row r="29" spans="1:4" ht="23.25" x14ac:dyDescent="0.5">
      <c r="A29" s="9">
        <v>28</v>
      </c>
      <c r="B29" s="11">
        <v>1681100141135</v>
      </c>
      <c r="C29" s="12" t="s">
        <v>796</v>
      </c>
      <c r="D29" s="12" t="s">
        <v>964</v>
      </c>
    </row>
    <row r="30" spans="1:4" ht="23.25" x14ac:dyDescent="0.5">
      <c r="A30" s="8">
        <v>29</v>
      </c>
      <c r="B30" s="11">
        <v>1681100141136</v>
      </c>
      <c r="C30" s="12" t="s">
        <v>797</v>
      </c>
      <c r="D30" s="12" t="s">
        <v>964</v>
      </c>
    </row>
    <row r="31" spans="1:4" ht="23.25" x14ac:dyDescent="0.5">
      <c r="A31" s="9">
        <v>30</v>
      </c>
      <c r="B31" s="11">
        <v>1681100141137</v>
      </c>
      <c r="C31" s="12" t="s">
        <v>798</v>
      </c>
      <c r="D31" s="12" t="s">
        <v>964</v>
      </c>
    </row>
    <row r="32" spans="1:4" ht="23.25" x14ac:dyDescent="0.5">
      <c r="A32" s="8">
        <v>31</v>
      </c>
      <c r="B32" s="11">
        <v>1681100141138</v>
      </c>
      <c r="C32" s="12" t="s">
        <v>799</v>
      </c>
      <c r="D32" s="12" t="s">
        <v>964</v>
      </c>
    </row>
    <row r="33" spans="1:4" ht="23.25" x14ac:dyDescent="0.5">
      <c r="A33" s="9">
        <v>32</v>
      </c>
      <c r="B33" s="11">
        <v>1681100141139</v>
      </c>
      <c r="C33" s="12" t="s">
        <v>800</v>
      </c>
      <c r="D33" s="12" t="s">
        <v>964</v>
      </c>
    </row>
    <row r="34" spans="1:4" ht="23.25" x14ac:dyDescent="0.5">
      <c r="A34" s="9">
        <v>33</v>
      </c>
      <c r="B34" s="11">
        <v>1681100141140</v>
      </c>
      <c r="C34" s="12" t="s">
        <v>801</v>
      </c>
      <c r="D34" s="12" t="s">
        <v>964</v>
      </c>
    </row>
    <row r="35" spans="1:4" ht="23.25" x14ac:dyDescent="0.5">
      <c r="A35" s="9">
        <v>34</v>
      </c>
      <c r="B35" s="11">
        <v>1681100141147</v>
      </c>
      <c r="C35" s="12" t="s">
        <v>802</v>
      </c>
      <c r="D35" s="12" t="s">
        <v>964</v>
      </c>
    </row>
    <row r="36" spans="1:4" ht="23.25" x14ac:dyDescent="0.5">
      <c r="A36" s="8">
        <v>35</v>
      </c>
      <c r="B36" s="11">
        <v>1681100141148</v>
      </c>
      <c r="C36" s="12" t="s">
        <v>803</v>
      </c>
      <c r="D36" s="12" t="s">
        <v>964</v>
      </c>
    </row>
    <row r="37" spans="1:4" ht="23.25" x14ac:dyDescent="0.5">
      <c r="A37" s="9">
        <v>36</v>
      </c>
      <c r="B37" s="11">
        <v>1681100141149</v>
      </c>
      <c r="C37" s="12" t="s">
        <v>804</v>
      </c>
      <c r="D37" s="12" t="s">
        <v>964</v>
      </c>
    </row>
    <row r="38" spans="1:4" ht="23.25" x14ac:dyDescent="0.5">
      <c r="A38" s="9">
        <v>37</v>
      </c>
      <c r="B38" s="11">
        <v>1681100141150</v>
      </c>
      <c r="C38" s="12" t="s">
        <v>805</v>
      </c>
      <c r="D38" s="12" t="s">
        <v>964</v>
      </c>
    </row>
    <row r="39" spans="1:4" ht="23.25" x14ac:dyDescent="0.5">
      <c r="A39" s="9">
        <v>38</v>
      </c>
      <c r="B39" s="11">
        <v>1681100141151</v>
      </c>
      <c r="C39" s="12" t="s">
        <v>806</v>
      </c>
      <c r="D39" s="12" t="s">
        <v>964</v>
      </c>
    </row>
    <row r="40" spans="1:4" ht="23.25" x14ac:dyDescent="0.5">
      <c r="A40" s="8">
        <v>39</v>
      </c>
      <c r="B40" s="11">
        <v>1681100141152</v>
      </c>
      <c r="C40" s="12" t="s">
        <v>807</v>
      </c>
      <c r="D40" s="12" t="s">
        <v>964</v>
      </c>
    </row>
    <row r="41" spans="1:4" ht="23.25" x14ac:dyDescent="0.5">
      <c r="A41" s="9">
        <v>40</v>
      </c>
      <c r="B41" s="11">
        <v>1681100141153</v>
      </c>
      <c r="C41" s="12" t="s">
        <v>808</v>
      </c>
      <c r="D41" s="12" t="s">
        <v>964</v>
      </c>
    </row>
    <row r="42" spans="1:4" ht="23.25" x14ac:dyDescent="0.5">
      <c r="A42" s="8">
        <v>41</v>
      </c>
      <c r="B42" s="11">
        <v>1681100141154</v>
      </c>
      <c r="C42" s="12" t="s">
        <v>809</v>
      </c>
      <c r="D42" s="12" t="s">
        <v>964</v>
      </c>
    </row>
    <row r="43" spans="1:4" ht="23.25" x14ac:dyDescent="0.5">
      <c r="A43" s="9">
        <v>42</v>
      </c>
      <c r="B43" s="11">
        <v>1681100141155</v>
      </c>
      <c r="C43" s="12" t="s">
        <v>810</v>
      </c>
      <c r="D43" s="12" t="s">
        <v>964</v>
      </c>
    </row>
    <row r="44" spans="1:4" ht="23.25" x14ac:dyDescent="0.5">
      <c r="A44" s="9">
        <v>43</v>
      </c>
      <c r="B44" s="11">
        <v>1681100141156</v>
      </c>
      <c r="C44" s="12" t="s">
        <v>811</v>
      </c>
      <c r="D44" s="12" t="s">
        <v>964</v>
      </c>
    </row>
    <row r="45" spans="1:4" ht="23.25" x14ac:dyDescent="0.5">
      <c r="A45" s="9">
        <v>44</v>
      </c>
      <c r="B45" s="11">
        <v>1681100341101</v>
      </c>
      <c r="C45" s="12" t="s">
        <v>812</v>
      </c>
      <c r="D45" s="12" t="s">
        <v>965</v>
      </c>
    </row>
    <row r="46" spans="1:4" ht="23.25" x14ac:dyDescent="0.5">
      <c r="A46" s="8">
        <v>45</v>
      </c>
      <c r="B46" s="11">
        <v>1681100341102</v>
      </c>
      <c r="C46" s="12" t="s">
        <v>813</v>
      </c>
      <c r="D46" s="12" t="s">
        <v>965</v>
      </c>
    </row>
    <row r="47" spans="1:4" ht="23.25" x14ac:dyDescent="0.5">
      <c r="A47" s="9">
        <v>46</v>
      </c>
      <c r="B47" s="11">
        <v>1681100341103</v>
      </c>
      <c r="C47" s="12" t="s">
        <v>814</v>
      </c>
      <c r="D47" s="12" t="s">
        <v>965</v>
      </c>
    </row>
    <row r="48" spans="1:4" ht="23.25" x14ac:dyDescent="0.5">
      <c r="A48" s="9">
        <v>47</v>
      </c>
      <c r="B48" s="11">
        <v>1681100341104</v>
      </c>
      <c r="C48" s="12" t="s">
        <v>815</v>
      </c>
      <c r="D48" s="12" t="s">
        <v>965</v>
      </c>
    </row>
    <row r="49" spans="1:4" ht="23.25" x14ac:dyDescent="0.5">
      <c r="A49" s="9">
        <v>48</v>
      </c>
      <c r="B49" s="11">
        <v>1681100341105</v>
      </c>
      <c r="C49" s="12" t="s">
        <v>816</v>
      </c>
      <c r="D49" s="12" t="s">
        <v>965</v>
      </c>
    </row>
    <row r="50" spans="1:4" ht="23.25" x14ac:dyDescent="0.5">
      <c r="A50" s="8">
        <v>49</v>
      </c>
      <c r="B50" s="11">
        <v>1681100341106</v>
      </c>
      <c r="C50" s="12" t="s">
        <v>817</v>
      </c>
      <c r="D50" s="12" t="s">
        <v>965</v>
      </c>
    </row>
    <row r="51" spans="1:4" ht="23.25" x14ac:dyDescent="0.5">
      <c r="A51" s="9">
        <v>50</v>
      </c>
      <c r="B51" s="11">
        <v>1681100341107</v>
      </c>
      <c r="C51" s="12" t="s">
        <v>818</v>
      </c>
      <c r="D51" s="12" t="s">
        <v>965</v>
      </c>
    </row>
    <row r="52" spans="1:4" ht="23.25" x14ac:dyDescent="0.5">
      <c r="A52" s="8">
        <v>51</v>
      </c>
      <c r="B52" s="11">
        <v>1681100341108</v>
      </c>
      <c r="C52" s="12" t="s">
        <v>819</v>
      </c>
      <c r="D52" s="12" t="s">
        <v>965</v>
      </c>
    </row>
    <row r="53" spans="1:4" ht="23.25" x14ac:dyDescent="0.5">
      <c r="A53" s="9">
        <v>52</v>
      </c>
      <c r="B53" s="11">
        <v>1681100341109</v>
      </c>
      <c r="C53" s="12" t="s">
        <v>820</v>
      </c>
      <c r="D53" s="12" t="s">
        <v>965</v>
      </c>
    </row>
    <row r="54" spans="1:4" ht="23.25" x14ac:dyDescent="0.5">
      <c r="A54" s="9">
        <v>53</v>
      </c>
      <c r="B54" s="11">
        <v>1681100341110</v>
      </c>
      <c r="C54" s="12" t="s">
        <v>821</v>
      </c>
      <c r="D54" s="12" t="s">
        <v>965</v>
      </c>
    </row>
    <row r="55" spans="1:4" ht="23.25" x14ac:dyDescent="0.5">
      <c r="A55" s="9">
        <v>54</v>
      </c>
      <c r="B55" s="11">
        <v>1681100341111</v>
      </c>
      <c r="C55" s="12" t="s">
        <v>822</v>
      </c>
      <c r="D55" s="12" t="s">
        <v>965</v>
      </c>
    </row>
    <row r="56" spans="1:4" ht="23.25" x14ac:dyDescent="0.5">
      <c r="A56" s="8">
        <v>55</v>
      </c>
      <c r="B56" s="11">
        <v>1681100341112</v>
      </c>
      <c r="C56" s="12" t="s">
        <v>823</v>
      </c>
      <c r="D56" s="12" t="s">
        <v>965</v>
      </c>
    </row>
    <row r="57" spans="1:4" ht="23.25" x14ac:dyDescent="0.5">
      <c r="A57" s="9">
        <v>56</v>
      </c>
      <c r="B57" s="11">
        <v>1681100341113</v>
      </c>
      <c r="C57" s="12" t="s">
        <v>824</v>
      </c>
      <c r="D57" s="12" t="s">
        <v>965</v>
      </c>
    </row>
    <row r="58" spans="1:4" ht="23.25" x14ac:dyDescent="0.5">
      <c r="A58" s="9">
        <v>57</v>
      </c>
      <c r="B58" s="11">
        <v>1681100341114</v>
      </c>
      <c r="C58" s="12" t="s">
        <v>825</v>
      </c>
      <c r="D58" s="12" t="s">
        <v>965</v>
      </c>
    </row>
    <row r="59" spans="1:4" ht="23.25" x14ac:dyDescent="0.5">
      <c r="A59" s="9">
        <v>58</v>
      </c>
      <c r="B59" s="11">
        <v>1681100341116</v>
      </c>
      <c r="C59" s="12" t="s">
        <v>826</v>
      </c>
      <c r="D59" s="12" t="s">
        <v>965</v>
      </c>
    </row>
    <row r="60" spans="1:4" ht="23.25" x14ac:dyDescent="0.5">
      <c r="A60" s="8">
        <v>59</v>
      </c>
      <c r="B60" s="11">
        <v>1681100341118</v>
      </c>
      <c r="C60" s="12" t="s">
        <v>827</v>
      </c>
      <c r="D60" s="12" t="s">
        <v>965</v>
      </c>
    </row>
    <row r="61" spans="1:4" ht="23.25" x14ac:dyDescent="0.5">
      <c r="A61" s="9">
        <v>60</v>
      </c>
      <c r="B61" s="11">
        <v>1681100341122</v>
      </c>
      <c r="C61" s="12" t="s">
        <v>828</v>
      </c>
      <c r="D61" s="12" t="s">
        <v>965</v>
      </c>
    </row>
    <row r="62" spans="1:4" ht="23.25" x14ac:dyDescent="0.5">
      <c r="A62" s="8">
        <v>61</v>
      </c>
      <c r="B62" s="11">
        <v>1681100341123</v>
      </c>
      <c r="C62" s="12" t="s">
        <v>829</v>
      </c>
      <c r="D62" s="12" t="s">
        <v>965</v>
      </c>
    </row>
    <row r="63" spans="1:4" ht="23.25" x14ac:dyDescent="0.5">
      <c r="A63" s="9">
        <v>62</v>
      </c>
      <c r="B63" s="11">
        <v>1681100341124</v>
      </c>
      <c r="C63" s="12" t="s">
        <v>830</v>
      </c>
      <c r="D63" s="12" t="s">
        <v>965</v>
      </c>
    </row>
    <row r="64" spans="1:4" ht="23.25" x14ac:dyDescent="0.5">
      <c r="A64" s="9">
        <v>63</v>
      </c>
      <c r="B64" s="11">
        <v>1681100341126</v>
      </c>
      <c r="C64" s="12" t="s">
        <v>831</v>
      </c>
      <c r="D64" s="12" t="s">
        <v>965</v>
      </c>
    </row>
    <row r="65" spans="1:4" ht="23.25" x14ac:dyDescent="0.5">
      <c r="A65" s="9">
        <v>64</v>
      </c>
      <c r="B65" s="11">
        <v>1681100341127</v>
      </c>
      <c r="C65" s="12" t="s">
        <v>832</v>
      </c>
      <c r="D65" s="12" t="s">
        <v>965</v>
      </c>
    </row>
    <row r="66" spans="1:4" ht="23.25" x14ac:dyDescent="0.5">
      <c r="A66" s="8">
        <v>65</v>
      </c>
      <c r="B66" s="11">
        <v>1681100341128</v>
      </c>
      <c r="C66" s="12" t="s">
        <v>833</v>
      </c>
      <c r="D66" s="12" t="s">
        <v>965</v>
      </c>
    </row>
    <row r="67" spans="1:4" ht="23.25" x14ac:dyDescent="0.5">
      <c r="A67" s="9">
        <v>66</v>
      </c>
      <c r="B67" s="11">
        <v>1681100341129</v>
      </c>
      <c r="C67" s="12" t="s">
        <v>834</v>
      </c>
      <c r="D67" s="12" t="s">
        <v>965</v>
      </c>
    </row>
    <row r="68" spans="1:4" ht="23.25" x14ac:dyDescent="0.5">
      <c r="A68" s="9">
        <v>67</v>
      </c>
      <c r="B68" s="11">
        <v>1681100341130</v>
      </c>
      <c r="C68" s="12" t="s">
        <v>835</v>
      </c>
      <c r="D68" s="12" t="s">
        <v>965</v>
      </c>
    </row>
    <row r="69" spans="1:4" ht="23.25" x14ac:dyDescent="0.5">
      <c r="A69" s="9">
        <v>68</v>
      </c>
      <c r="B69" s="11">
        <v>1681100341131</v>
      </c>
      <c r="C69" s="12" t="s">
        <v>836</v>
      </c>
      <c r="D69" s="12" t="s">
        <v>965</v>
      </c>
    </row>
    <row r="70" spans="1:4" ht="23.25" x14ac:dyDescent="0.5">
      <c r="A70" s="8">
        <v>69</v>
      </c>
      <c r="B70" s="11">
        <v>1681100341132</v>
      </c>
      <c r="C70" s="12" t="s">
        <v>837</v>
      </c>
      <c r="D70" s="12" t="s">
        <v>965</v>
      </c>
    </row>
    <row r="71" spans="1:4" ht="23.25" x14ac:dyDescent="0.5">
      <c r="A71" s="9">
        <v>70</v>
      </c>
      <c r="B71" s="11">
        <v>1681100341133</v>
      </c>
      <c r="C71" s="12" t="s">
        <v>838</v>
      </c>
      <c r="D71" s="12" t="s">
        <v>965</v>
      </c>
    </row>
    <row r="72" spans="1:4" ht="23.25" x14ac:dyDescent="0.5">
      <c r="A72" s="8">
        <v>71</v>
      </c>
      <c r="B72" s="11">
        <v>1681100341134</v>
      </c>
      <c r="C72" s="12" t="s">
        <v>839</v>
      </c>
      <c r="D72" s="12" t="s">
        <v>965</v>
      </c>
    </row>
    <row r="73" spans="1:4" ht="23.25" x14ac:dyDescent="0.5">
      <c r="A73" s="9">
        <v>72</v>
      </c>
      <c r="B73" s="11">
        <v>1681100341137</v>
      </c>
      <c r="C73" s="12" t="s">
        <v>840</v>
      </c>
      <c r="D73" s="12" t="s">
        <v>965</v>
      </c>
    </row>
    <row r="74" spans="1:4" ht="23.25" x14ac:dyDescent="0.5">
      <c r="A74" s="9">
        <v>73</v>
      </c>
      <c r="B74" s="11">
        <v>1681100341138</v>
      </c>
      <c r="C74" s="12" t="s">
        <v>841</v>
      </c>
      <c r="D74" s="12" t="s">
        <v>965</v>
      </c>
    </row>
    <row r="75" spans="1:4" ht="23.25" x14ac:dyDescent="0.5">
      <c r="A75" s="9">
        <v>74</v>
      </c>
      <c r="B75" s="11">
        <v>1681100341139</v>
      </c>
      <c r="C75" s="12" t="s">
        <v>842</v>
      </c>
      <c r="D75" s="12" t="s">
        <v>965</v>
      </c>
    </row>
    <row r="76" spans="1:4" ht="23.25" x14ac:dyDescent="0.5">
      <c r="A76" s="8">
        <v>75</v>
      </c>
      <c r="B76" s="11">
        <v>1681100341140</v>
      </c>
      <c r="C76" s="12" t="s">
        <v>843</v>
      </c>
      <c r="D76" s="12" t="s">
        <v>965</v>
      </c>
    </row>
    <row r="77" spans="1:4" ht="23.25" x14ac:dyDescent="0.5">
      <c r="A77" s="9">
        <v>76</v>
      </c>
      <c r="B77" s="11">
        <v>1681100341141</v>
      </c>
      <c r="C77" s="12" t="s">
        <v>844</v>
      </c>
      <c r="D77" s="12" t="s">
        <v>965</v>
      </c>
    </row>
    <row r="78" spans="1:4" ht="23.25" x14ac:dyDescent="0.5">
      <c r="A78" s="9">
        <v>77</v>
      </c>
      <c r="B78" s="11">
        <v>1681100341142</v>
      </c>
      <c r="C78" s="12" t="s">
        <v>845</v>
      </c>
      <c r="D78" s="12" t="s">
        <v>965</v>
      </c>
    </row>
    <row r="79" spans="1:4" ht="23.25" x14ac:dyDescent="0.5">
      <c r="A79" s="9">
        <v>78</v>
      </c>
      <c r="B79" s="11">
        <v>1681100341143</v>
      </c>
      <c r="C79" s="12" t="s">
        <v>846</v>
      </c>
      <c r="D79" s="12" t="s">
        <v>965</v>
      </c>
    </row>
    <row r="80" spans="1:4" ht="23.25" x14ac:dyDescent="0.5">
      <c r="A80" s="8">
        <v>79</v>
      </c>
      <c r="B80" s="11">
        <v>1681100341146</v>
      </c>
      <c r="C80" s="12" t="s">
        <v>847</v>
      </c>
      <c r="D80" s="12" t="s">
        <v>965</v>
      </c>
    </row>
    <row r="81" spans="1:4" ht="23.25" x14ac:dyDescent="0.5">
      <c r="A81" s="9">
        <v>80</v>
      </c>
      <c r="B81" s="11">
        <v>1681100341147</v>
      </c>
      <c r="C81" s="12" t="s">
        <v>848</v>
      </c>
      <c r="D81" s="12" t="s">
        <v>965</v>
      </c>
    </row>
    <row r="82" spans="1:4" ht="23.25" x14ac:dyDescent="0.5">
      <c r="A82" s="8">
        <v>81</v>
      </c>
      <c r="B82" s="11">
        <v>1681100341148</v>
      </c>
      <c r="C82" s="12" t="s">
        <v>849</v>
      </c>
      <c r="D82" s="12" t="s">
        <v>965</v>
      </c>
    </row>
    <row r="83" spans="1:4" ht="23.25" x14ac:dyDescent="0.5">
      <c r="A83" s="9">
        <v>82</v>
      </c>
      <c r="B83" s="11">
        <v>1681100341149</v>
      </c>
      <c r="C83" s="12" t="s">
        <v>850</v>
      </c>
      <c r="D83" s="12" t="s">
        <v>965</v>
      </c>
    </row>
    <row r="84" spans="1:4" ht="23.25" x14ac:dyDescent="0.5">
      <c r="A84" s="9">
        <v>83</v>
      </c>
      <c r="B84" s="11">
        <v>1681100341150</v>
      </c>
      <c r="C84" s="12" t="s">
        <v>851</v>
      </c>
      <c r="D84" s="12" t="s">
        <v>965</v>
      </c>
    </row>
    <row r="85" spans="1:4" ht="23.25" x14ac:dyDescent="0.5">
      <c r="A85" s="9">
        <v>84</v>
      </c>
      <c r="B85" s="11">
        <v>1681100341151</v>
      </c>
      <c r="C85" s="12" t="s">
        <v>852</v>
      </c>
      <c r="D85" s="12" t="s">
        <v>965</v>
      </c>
    </row>
    <row r="86" spans="1:4" ht="23.25" x14ac:dyDescent="0.5">
      <c r="A86" s="8">
        <v>85</v>
      </c>
      <c r="B86" s="11">
        <v>1681100341152</v>
      </c>
      <c r="C86" s="12" t="s">
        <v>853</v>
      </c>
      <c r="D86" s="12" t="s">
        <v>965</v>
      </c>
    </row>
    <row r="87" spans="1:4" ht="23.25" x14ac:dyDescent="0.5">
      <c r="A87" s="9">
        <v>86</v>
      </c>
      <c r="B87" s="11">
        <v>1681100341153</v>
      </c>
      <c r="C87" s="12" t="s">
        <v>854</v>
      </c>
      <c r="D87" s="12" t="s">
        <v>965</v>
      </c>
    </row>
    <row r="88" spans="1:4" ht="23.25" x14ac:dyDescent="0.5">
      <c r="A88" s="9">
        <v>87</v>
      </c>
      <c r="B88" s="11">
        <v>1681100341154</v>
      </c>
      <c r="C88" s="12" t="s">
        <v>855</v>
      </c>
      <c r="D88" s="12" t="s">
        <v>965</v>
      </c>
    </row>
    <row r="89" spans="1:4" ht="23.25" x14ac:dyDescent="0.5">
      <c r="A89" s="9">
        <v>88</v>
      </c>
      <c r="B89" s="11">
        <v>1681100341155</v>
      </c>
      <c r="C89" s="12" t="s">
        <v>856</v>
      </c>
      <c r="D89" s="12" t="s">
        <v>965</v>
      </c>
    </row>
    <row r="90" spans="1:4" ht="23.25" x14ac:dyDescent="0.5">
      <c r="A90" s="8">
        <v>89</v>
      </c>
      <c r="B90" s="11">
        <v>1681100341156</v>
      </c>
      <c r="C90" s="12" t="s">
        <v>857</v>
      </c>
      <c r="D90" s="12" t="s">
        <v>965</v>
      </c>
    </row>
    <row r="91" spans="1:4" ht="23.25" x14ac:dyDescent="0.5">
      <c r="A91" s="9">
        <v>90</v>
      </c>
      <c r="B91" s="11">
        <v>1681100341157</v>
      </c>
      <c r="C91" s="12" t="s">
        <v>1530</v>
      </c>
      <c r="D91" s="12" t="s">
        <v>965</v>
      </c>
    </row>
    <row r="92" spans="1:4" ht="23.25" x14ac:dyDescent="0.5">
      <c r="A92" s="8">
        <v>91</v>
      </c>
      <c r="B92" s="11">
        <v>1681100441101</v>
      </c>
      <c r="C92" s="12" t="s">
        <v>858</v>
      </c>
      <c r="D92" s="12" t="s">
        <v>966</v>
      </c>
    </row>
    <row r="93" spans="1:4" ht="23.25" x14ac:dyDescent="0.5">
      <c r="A93" s="9">
        <v>92</v>
      </c>
      <c r="B93" s="11">
        <v>1681100441102</v>
      </c>
      <c r="C93" s="12" t="s">
        <v>859</v>
      </c>
      <c r="D93" s="12" t="s">
        <v>966</v>
      </c>
    </row>
    <row r="94" spans="1:4" ht="23.25" x14ac:dyDescent="0.5">
      <c r="A94" s="9">
        <v>93</v>
      </c>
      <c r="B94" s="11">
        <v>1681100441103</v>
      </c>
      <c r="C94" s="12" t="s">
        <v>860</v>
      </c>
      <c r="D94" s="12" t="s">
        <v>966</v>
      </c>
    </row>
    <row r="95" spans="1:4" ht="23.25" x14ac:dyDescent="0.5">
      <c r="A95" s="9">
        <v>94</v>
      </c>
      <c r="B95" s="11">
        <v>1681100441104</v>
      </c>
      <c r="C95" s="12" t="s">
        <v>861</v>
      </c>
      <c r="D95" s="12" t="s">
        <v>966</v>
      </c>
    </row>
    <row r="96" spans="1:4" ht="23.25" x14ac:dyDescent="0.5">
      <c r="A96" s="8">
        <v>95</v>
      </c>
      <c r="B96" s="11">
        <v>1681100441105</v>
      </c>
      <c r="C96" s="12" t="s">
        <v>862</v>
      </c>
      <c r="D96" s="12" t="s">
        <v>966</v>
      </c>
    </row>
    <row r="97" spans="1:4" ht="23.25" x14ac:dyDescent="0.5">
      <c r="A97" s="9">
        <v>96</v>
      </c>
      <c r="B97" s="11">
        <v>1681100441106</v>
      </c>
      <c r="C97" s="12" t="s">
        <v>863</v>
      </c>
      <c r="D97" s="12" t="s">
        <v>966</v>
      </c>
    </row>
    <row r="98" spans="1:4" ht="23.25" x14ac:dyDescent="0.5">
      <c r="A98" s="8">
        <v>97</v>
      </c>
      <c r="B98" s="11">
        <v>1681100441108</v>
      </c>
      <c r="C98" s="12" t="s">
        <v>864</v>
      </c>
      <c r="D98" s="12" t="s">
        <v>966</v>
      </c>
    </row>
    <row r="99" spans="1:4" ht="23.25" x14ac:dyDescent="0.5">
      <c r="A99" s="9">
        <v>98</v>
      </c>
      <c r="B99" s="11">
        <v>1681100441109</v>
      </c>
      <c r="C99" s="12" t="s">
        <v>865</v>
      </c>
      <c r="D99" s="12" t="s">
        <v>966</v>
      </c>
    </row>
    <row r="100" spans="1:4" ht="23.25" x14ac:dyDescent="0.5">
      <c r="A100" s="9">
        <v>99</v>
      </c>
      <c r="B100" s="11">
        <v>1681100441114</v>
      </c>
      <c r="C100" s="12" t="s">
        <v>866</v>
      </c>
      <c r="D100" s="12" t="s">
        <v>966</v>
      </c>
    </row>
    <row r="101" spans="1:4" ht="23.25" x14ac:dyDescent="0.5">
      <c r="A101" s="9">
        <v>100</v>
      </c>
      <c r="B101" s="11">
        <v>1681100441115</v>
      </c>
      <c r="C101" s="12" t="s">
        <v>867</v>
      </c>
      <c r="D101" s="12" t="s">
        <v>966</v>
      </c>
    </row>
    <row r="102" spans="1:4" ht="23.25" x14ac:dyDescent="0.5">
      <c r="A102" s="8">
        <v>101</v>
      </c>
      <c r="B102" s="11">
        <v>1681100441116</v>
      </c>
      <c r="C102" s="12" t="s">
        <v>868</v>
      </c>
      <c r="D102" s="12" t="s">
        <v>966</v>
      </c>
    </row>
    <row r="103" spans="1:4" ht="23.25" x14ac:dyDescent="0.5">
      <c r="A103" s="9">
        <v>102</v>
      </c>
      <c r="B103" s="11">
        <v>1681100441117</v>
      </c>
      <c r="C103" s="12" t="s">
        <v>869</v>
      </c>
      <c r="D103" s="12" t="s">
        <v>966</v>
      </c>
    </row>
    <row r="104" spans="1:4" ht="23.25" x14ac:dyDescent="0.5">
      <c r="A104" s="8">
        <v>103</v>
      </c>
      <c r="B104" s="11">
        <v>1681100441119</v>
      </c>
      <c r="C104" s="12" t="s">
        <v>870</v>
      </c>
      <c r="D104" s="12" t="s">
        <v>966</v>
      </c>
    </row>
    <row r="105" spans="1:4" ht="23.25" x14ac:dyDescent="0.5">
      <c r="A105" s="9">
        <v>104</v>
      </c>
      <c r="B105" s="11">
        <v>1681100441120</v>
      </c>
      <c r="C105" s="12" t="s">
        <v>871</v>
      </c>
      <c r="D105" s="12" t="s">
        <v>966</v>
      </c>
    </row>
    <row r="106" spans="1:4" ht="23.25" x14ac:dyDescent="0.5">
      <c r="A106" s="9">
        <v>105</v>
      </c>
      <c r="B106" s="11">
        <v>1681100441122</v>
      </c>
      <c r="C106" s="12" t="s">
        <v>872</v>
      </c>
      <c r="D106" s="12" t="s">
        <v>966</v>
      </c>
    </row>
    <row r="107" spans="1:4" ht="23.25" x14ac:dyDescent="0.5">
      <c r="A107" s="9">
        <v>106</v>
      </c>
      <c r="B107" s="11">
        <v>1681100441123</v>
      </c>
      <c r="C107" s="12" t="s">
        <v>873</v>
      </c>
      <c r="D107" s="12" t="s">
        <v>966</v>
      </c>
    </row>
    <row r="108" spans="1:4" ht="23.25" x14ac:dyDescent="0.5">
      <c r="A108" s="8">
        <v>107</v>
      </c>
      <c r="B108" s="11">
        <v>1681100441124</v>
      </c>
      <c r="C108" s="12" t="s">
        <v>874</v>
      </c>
      <c r="D108" s="12" t="s">
        <v>966</v>
      </c>
    </row>
    <row r="109" spans="1:4" ht="23.25" x14ac:dyDescent="0.5">
      <c r="A109" s="9">
        <v>108</v>
      </c>
      <c r="B109" s="11">
        <v>1681100441125</v>
      </c>
      <c r="C109" s="12" t="s">
        <v>875</v>
      </c>
      <c r="D109" s="12" t="s">
        <v>966</v>
      </c>
    </row>
    <row r="110" spans="1:4" ht="23.25" x14ac:dyDescent="0.5">
      <c r="A110" s="8">
        <v>109</v>
      </c>
      <c r="B110" s="11">
        <v>1681100441126</v>
      </c>
      <c r="C110" s="12" t="s">
        <v>876</v>
      </c>
      <c r="D110" s="12" t="s">
        <v>966</v>
      </c>
    </row>
    <row r="111" spans="1:4" ht="23.25" x14ac:dyDescent="0.5">
      <c r="A111" s="9">
        <v>110</v>
      </c>
      <c r="B111" s="11">
        <v>1681100441127</v>
      </c>
      <c r="C111" s="12" t="s">
        <v>877</v>
      </c>
      <c r="D111" s="12" t="s">
        <v>966</v>
      </c>
    </row>
    <row r="112" spans="1:4" ht="23.25" x14ac:dyDescent="0.5">
      <c r="A112" s="9">
        <v>111</v>
      </c>
      <c r="B112" s="11">
        <v>1681100441128</v>
      </c>
      <c r="C112" s="12" t="s">
        <v>878</v>
      </c>
      <c r="D112" s="12" t="s">
        <v>966</v>
      </c>
    </row>
    <row r="113" spans="1:4" ht="23.25" x14ac:dyDescent="0.5">
      <c r="A113" s="9">
        <v>112</v>
      </c>
      <c r="B113" s="11">
        <v>1681100441129</v>
      </c>
      <c r="C113" s="12" t="s">
        <v>879</v>
      </c>
      <c r="D113" s="12" t="s">
        <v>966</v>
      </c>
    </row>
    <row r="114" spans="1:4" ht="23.25" x14ac:dyDescent="0.5">
      <c r="A114" s="8">
        <v>113</v>
      </c>
      <c r="B114" s="11">
        <v>1681100541101</v>
      </c>
      <c r="C114" s="12" t="s">
        <v>880</v>
      </c>
      <c r="D114" s="12" t="s">
        <v>967</v>
      </c>
    </row>
    <row r="115" spans="1:4" ht="23.25" x14ac:dyDescent="0.5">
      <c r="A115" s="9">
        <v>114</v>
      </c>
      <c r="B115" s="11">
        <v>1681100541102</v>
      </c>
      <c r="C115" s="12" t="s">
        <v>881</v>
      </c>
      <c r="D115" s="12" t="s">
        <v>967</v>
      </c>
    </row>
    <row r="116" spans="1:4" ht="23.25" x14ac:dyDescent="0.5">
      <c r="A116" s="8">
        <v>115</v>
      </c>
      <c r="B116" s="11">
        <v>1681100541103</v>
      </c>
      <c r="C116" s="12" t="s">
        <v>882</v>
      </c>
      <c r="D116" s="12" t="s">
        <v>967</v>
      </c>
    </row>
    <row r="117" spans="1:4" ht="23.25" x14ac:dyDescent="0.5">
      <c r="A117" s="9">
        <v>116</v>
      </c>
      <c r="B117" s="11">
        <v>1681100541104</v>
      </c>
      <c r="C117" s="12" t="s">
        <v>883</v>
      </c>
      <c r="D117" s="12" t="s">
        <v>967</v>
      </c>
    </row>
    <row r="118" spans="1:4" ht="23.25" x14ac:dyDescent="0.5">
      <c r="A118" s="9">
        <v>117</v>
      </c>
      <c r="B118" s="11">
        <v>1681100541105</v>
      </c>
      <c r="C118" s="12" t="s">
        <v>884</v>
      </c>
      <c r="D118" s="12" t="s">
        <v>967</v>
      </c>
    </row>
    <row r="119" spans="1:4" ht="23.25" x14ac:dyDescent="0.5">
      <c r="A119" s="9">
        <v>118</v>
      </c>
      <c r="B119" s="11">
        <v>1681100541106</v>
      </c>
      <c r="C119" s="12" t="s">
        <v>885</v>
      </c>
      <c r="D119" s="12" t="s">
        <v>967</v>
      </c>
    </row>
    <row r="120" spans="1:4" ht="23.25" x14ac:dyDescent="0.5">
      <c r="A120" s="8">
        <v>119</v>
      </c>
      <c r="B120" s="11">
        <v>1681100541107</v>
      </c>
      <c r="C120" s="12" t="s">
        <v>886</v>
      </c>
      <c r="D120" s="12" t="s">
        <v>967</v>
      </c>
    </row>
    <row r="121" spans="1:4" ht="23.25" x14ac:dyDescent="0.5">
      <c r="A121" s="9">
        <v>120</v>
      </c>
      <c r="B121" s="11">
        <v>1681100541108</v>
      </c>
      <c r="C121" s="12" t="s">
        <v>887</v>
      </c>
      <c r="D121" s="12" t="s">
        <v>967</v>
      </c>
    </row>
    <row r="122" spans="1:4" ht="23.25" x14ac:dyDescent="0.5">
      <c r="A122" s="8">
        <v>121</v>
      </c>
      <c r="B122" s="11">
        <v>1681100541109</v>
      </c>
      <c r="C122" s="12" t="s">
        <v>1481</v>
      </c>
      <c r="D122" s="12" t="s">
        <v>967</v>
      </c>
    </row>
    <row r="123" spans="1:4" ht="23.25" x14ac:dyDescent="0.5">
      <c r="A123" s="9">
        <v>122</v>
      </c>
      <c r="B123" s="11">
        <v>1681100541110</v>
      </c>
      <c r="C123" s="12" t="s">
        <v>888</v>
      </c>
      <c r="D123" s="12" t="s">
        <v>967</v>
      </c>
    </row>
    <row r="124" spans="1:4" ht="23.25" x14ac:dyDescent="0.5">
      <c r="A124" s="9">
        <v>123</v>
      </c>
      <c r="B124" s="11">
        <v>1681100541111</v>
      </c>
      <c r="C124" s="12" t="s">
        <v>889</v>
      </c>
      <c r="D124" s="12" t="s">
        <v>967</v>
      </c>
    </row>
    <row r="125" spans="1:4" ht="23.25" x14ac:dyDescent="0.5">
      <c r="A125" s="9">
        <v>124</v>
      </c>
      <c r="B125" s="11">
        <v>1681100541112</v>
      </c>
      <c r="C125" s="12" t="s">
        <v>890</v>
      </c>
      <c r="D125" s="12" t="s">
        <v>967</v>
      </c>
    </row>
    <row r="126" spans="1:4" ht="23.25" x14ac:dyDescent="0.5">
      <c r="A126" s="8">
        <v>125</v>
      </c>
      <c r="B126" s="11">
        <v>1681100541113</v>
      </c>
      <c r="C126" s="12" t="s">
        <v>891</v>
      </c>
      <c r="D126" s="12" t="s">
        <v>967</v>
      </c>
    </row>
    <row r="127" spans="1:4" ht="23.25" x14ac:dyDescent="0.5">
      <c r="A127" s="9">
        <v>126</v>
      </c>
      <c r="B127" s="11">
        <v>1681100541114</v>
      </c>
      <c r="C127" s="12" t="s">
        <v>892</v>
      </c>
      <c r="D127" s="12" t="s">
        <v>967</v>
      </c>
    </row>
    <row r="128" spans="1:4" ht="23.25" x14ac:dyDescent="0.5">
      <c r="A128" s="8">
        <v>127</v>
      </c>
      <c r="B128" s="11">
        <v>1681100541115</v>
      </c>
      <c r="C128" s="12" t="s">
        <v>893</v>
      </c>
      <c r="D128" s="12" t="s">
        <v>967</v>
      </c>
    </row>
    <row r="129" spans="1:4" ht="23.25" x14ac:dyDescent="0.5">
      <c r="A129" s="9">
        <v>128</v>
      </c>
      <c r="B129" s="11">
        <v>1681100541116</v>
      </c>
      <c r="C129" s="12" t="s">
        <v>894</v>
      </c>
      <c r="D129" s="12" t="s">
        <v>967</v>
      </c>
    </row>
    <row r="130" spans="1:4" ht="23.25" x14ac:dyDescent="0.5">
      <c r="A130" s="9">
        <v>129</v>
      </c>
      <c r="B130" s="11">
        <v>1681100541117</v>
      </c>
      <c r="C130" s="12" t="s">
        <v>895</v>
      </c>
      <c r="D130" s="12" t="s">
        <v>967</v>
      </c>
    </row>
    <row r="131" spans="1:4" ht="23.25" x14ac:dyDescent="0.5">
      <c r="A131" s="9">
        <v>130</v>
      </c>
      <c r="B131" s="11">
        <v>1681100541118</v>
      </c>
      <c r="C131" s="12" t="s">
        <v>896</v>
      </c>
      <c r="D131" s="12" t="s">
        <v>967</v>
      </c>
    </row>
    <row r="132" spans="1:4" ht="23.25" x14ac:dyDescent="0.5">
      <c r="A132" s="8">
        <v>131</v>
      </c>
      <c r="B132" s="11">
        <v>1681100541119</v>
      </c>
      <c r="C132" s="12" t="s">
        <v>897</v>
      </c>
      <c r="D132" s="12" t="s">
        <v>967</v>
      </c>
    </row>
    <row r="133" spans="1:4" ht="23.25" x14ac:dyDescent="0.5">
      <c r="A133" s="9">
        <v>132</v>
      </c>
      <c r="B133" s="11">
        <v>1681100541120</v>
      </c>
      <c r="C133" s="12" t="s">
        <v>898</v>
      </c>
      <c r="D133" s="12" t="s">
        <v>967</v>
      </c>
    </row>
    <row r="134" spans="1:4" ht="23.25" x14ac:dyDescent="0.5">
      <c r="A134" s="8">
        <v>133</v>
      </c>
      <c r="B134" s="11">
        <v>1681100541121</v>
      </c>
      <c r="C134" s="12" t="s">
        <v>899</v>
      </c>
      <c r="D134" s="12" t="s">
        <v>967</v>
      </c>
    </row>
    <row r="135" spans="1:4" ht="23.25" x14ac:dyDescent="0.5">
      <c r="A135" s="9">
        <v>134</v>
      </c>
      <c r="B135" s="11">
        <v>1681100541122</v>
      </c>
      <c r="C135" s="12" t="s">
        <v>900</v>
      </c>
      <c r="D135" s="12" t="s">
        <v>967</v>
      </c>
    </row>
    <row r="136" spans="1:4" ht="23.25" x14ac:dyDescent="0.5">
      <c r="A136" s="9">
        <v>135</v>
      </c>
      <c r="B136" s="11">
        <v>1681100541123</v>
      </c>
      <c r="C136" s="12" t="s">
        <v>901</v>
      </c>
      <c r="D136" s="12" t="s">
        <v>967</v>
      </c>
    </row>
    <row r="137" spans="1:4" ht="23.25" x14ac:dyDescent="0.5">
      <c r="A137" s="9">
        <v>136</v>
      </c>
      <c r="B137" s="11">
        <v>1681100541124</v>
      </c>
      <c r="C137" s="12" t="s">
        <v>902</v>
      </c>
      <c r="D137" s="12" t="s">
        <v>967</v>
      </c>
    </row>
    <row r="138" spans="1:4" ht="23.25" x14ac:dyDescent="0.5">
      <c r="A138" s="8">
        <v>137</v>
      </c>
      <c r="B138" s="11">
        <v>1681100541125</v>
      </c>
      <c r="C138" s="12" t="s">
        <v>903</v>
      </c>
      <c r="D138" s="12" t="s">
        <v>967</v>
      </c>
    </row>
    <row r="139" spans="1:4" ht="23.25" x14ac:dyDescent="0.5">
      <c r="A139" s="9">
        <v>138</v>
      </c>
      <c r="B139" s="11">
        <v>1681100541126</v>
      </c>
      <c r="C139" s="12" t="s">
        <v>904</v>
      </c>
      <c r="D139" s="12" t="s">
        <v>967</v>
      </c>
    </row>
    <row r="140" spans="1:4" ht="23.25" x14ac:dyDescent="0.5">
      <c r="A140" s="8">
        <v>139</v>
      </c>
      <c r="B140" s="11">
        <v>1681100541127</v>
      </c>
      <c r="C140" s="12" t="s">
        <v>905</v>
      </c>
      <c r="D140" s="12" t="s">
        <v>967</v>
      </c>
    </row>
    <row r="141" spans="1:4" ht="23.25" x14ac:dyDescent="0.5">
      <c r="A141" s="9">
        <v>140</v>
      </c>
      <c r="B141" s="11">
        <v>1681100541128</v>
      </c>
      <c r="C141" s="12" t="s">
        <v>906</v>
      </c>
      <c r="D141" s="12" t="s">
        <v>967</v>
      </c>
    </row>
    <row r="142" spans="1:4" ht="23.25" x14ac:dyDescent="0.5">
      <c r="A142" s="9">
        <v>141</v>
      </c>
      <c r="B142" s="11">
        <v>1681100541129</v>
      </c>
      <c r="C142" s="12" t="s">
        <v>907</v>
      </c>
      <c r="D142" s="12" t="s">
        <v>967</v>
      </c>
    </row>
    <row r="143" spans="1:4" ht="23.25" x14ac:dyDescent="0.5">
      <c r="A143" s="9">
        <v>142</v>
      </c>
      <c r="B143" s="11">
        <v>1681100541130</v>
      </c>
      <c r="C143" s="12" t="s">
        <v>908</v>
      </c>
      <c r="D143" s="12" t="s">
        <v>967</v>
      </c>
    </row>
    <row r="144" spans="1:4" ht="23.25" x14ac:dyDescent="0.5">
      <c r="A144" s="8">
        <v>143</v>
      </c>
      <c r="B144" s="11">
        <v>1681100541131</v>
      </c>
      <c r="C144" s="12" t="s">
        <v>909</v>
      </c>
      <c r="D144" s="12" t="s">
        <v>967</v>
      </c>
    </row>
    <row r="145" spans="1:4" ht="23.25" x14ac:dyDescent="0.5">
      <c r="A145" s="9">
        <v>144</v>
      </c>
      <c r="B145" s="11">
        <v>1681100541132</v>
      </c>
      <c r="C145" s="12" t="s">
        <v>910</v>
      </c>
      <c r="D145" s="12" t="s">
        <v>967</v>
      </c>
    </row>
    <row r="146" spans="1:4" ht="23.25" x14ac:dyDescent="0.5">
      <c r="A146" s="8">
        <v>145</v>
      </c>
      <c r="B146" s="11">
        <v>1681100541133</v>
      </c>
      <c r="C146" s="12" t="s">
        <v>911</v>
      </c>
      <c r="D146" s="12" t="s">
        <v>967</v>
      </c>
    </row>
    <row r="147" spans="1:4" ht="23.25" x14ac:dyDescent="0.5">
      <c r="A147" s="9">
        <v>146</v>
      </c>
      <c r="B147" s="11">
        <v>1681100541134</v>
      </c>
      <c r="C147" s="12" t="s">
        <v>912</v>
      </c>
      <c r="D147" s="12" t="s">
        <v>967</v>
      </c>
    </row>
    <row r="148" spans="1:4" ht="23.25" x14ac:dyDescent="0.5">
      <c r="A148" s="9">
        <v>147</v>
      </c>
      <c r="B148" s="11">
        <v>1681100541135</v>
      </c>
      <c r="C148" s="12" t="s">
        <v>913</v>
      </c>
      <c r="D148" s="12" t="s">
        <v>967</v>
      </c>
    </row>
    <row r="149" spans="1:4" ht="23.25" x14ac:dyDescent="0.5">
      <c r="A149" s="9">
        <v>148</v>
      </c>
      <c r="B149" s="11">
        <v>1681100541136</v>
      </c>
      <c r="C149" s="12" t="s">
        <v>914</v>
      </c>
      <c r="D149" s="12" t="s">
        <v>967</v>
      </c>
    </row>
    <row r="150" spans="1:4" ht="23.25" x14ac:dyDescent="0.5">
      <c r="A150" s="8">
        <v>149</v>
      </c>
      <c r="B150" s="11">
        <v>1681100541137</v>
      </c>
      <c r="C150" s="12" t="s">
        <v>915</v>
      </c>
      <c r="D150" s="12" t="s">
        <v>967</v>
      </c>
    </row>
    <row r="151" spans="1:4" ht="23.25" x14ac:dyDescent="0.5">
      <c r="A151" s="9">
        <v>150</v>
      </c>
      <c r="B151" s="11">
        <v>1681100541138</v>
      </c>
      <c r="C151" s="12" t="s">
        <v>916</v>
      </c>
      <c r="D151" s="12" t="s">
        <v>967</v>
      </c>
    </row>
    <row r="152" spans="1:4" ht="23.25" x14ac:dyDescent="0.5">
      <c r="A152" s="8">
        <v>151</v>
      </c>
      <c r="B152" s="11">
        <v>1681100541139</v>
      </c>
      <c r="C152" s="12" t="s">
        <v>917</v>
      </c>
      <c r="D152" s="12" t="s">
        <v>967</v>
      </c>
    </row>
    <row r="153" spans="1:4" ht="23.25" x14ac:dyDescent="0.5">
      <c r="A153" s="9">
        <v>152</v>
      </c>
      <c r="B153" s="11">
        <v>1681100541140</v>
      </c>
      <c r="C153" s="12" t="s">
        <v>918</v>
      </c>
      <c r="D153" s="12" t="s">
        <v>967</v>
      </c>
    </row>
    <row r="154" spans="1:4" ht="23.25" x14ac:dyDescent="0.5">
      <c r="A154" s="9">
        <v>153</v>
      </c>
      <c r="B154" s="11">
        <v>1681100541141</v>
      </c>
      <c r="C154" s="12" t="s">
        <v>919</v>
      </c>
      <c r="D154" s="12" t="s">
        <v>967</v>
      </c>
    </row>
    <row r="155" spans="1:4" ht="23.25" x14ac:dyDescent="0.5">
      <c r="A155" s="9">
        <v>154</v>
      </c>
      <c r="B155" s="11">
        <v>1681100541142</v>
      </c>
      <c r="C155" s="12" t="s">
        <v>920</v>
      </c>
      <c r="D155" s="12" t="s">
        <v>967</v>
      </c>
    </row>
    <row r="156" spans="1:4" ht="23.25" x14ac:dyDescent="0.5">
      <c r="A156" s="8">
        <v>155</v>
      </c>
      <c r="B156" s="11">
        <v>1681100541143</v>
      </c>
      <c r="C156" s="12" t="s">
        <v>921</v>
      </c>
      <c r="D156" s="12" t="s">
        <v>967</v>
      </c>
    </row>
    <row r="157" spans="1:4" ht="23.25" x14ac:dyDescent="0.5">
      <c r="A157" s="9">
        <v>156</v>
      </c>
      <c r="B157" s="11">
        <v>1681100541144</v>
      </c>
      <c r="C157" s="12" t="s">
        <v>922</v>
      </c>
      <c r="D157" s="12" t="s">
        <v>967</v>
      </c>
    </row>
    <row r="158" spans="1:4" ht="23.25" x14ac:dyDescent="0.5">
      <c r="A158" s="8">
        <v>157</v>
      </c>
      <c r="B158" s="11">
        <v>1681100541145</v>
      </c>
      <c r="C158" s="12" t="s">
        <v>923</v>
      </c>
      <c r="D158" s="12" t="s">
        <v>967</v>
      </c>
    </row>
    <row r="159" spans="1:4" ht="23.25" x14ac:dyDescent="0.5">
      <c r="A159" s="9">
        <v>158</v>
      </c>
      <c r="B159" s="11">
        <v>1681100541146</v>
      </c>
      <c r="C159" s="12" t="s">
        <v>924</v>
      </c>
      <c r="D159" s="12" t="s">
        <v>967</v>
      </c>
    </row>
    <row r="160" spans="1:4" ht="23.25" x14ac:dyDescent="0.5">
      <c r="A160" s="9">
        <v>159</v>
      </c>
      <c r="B160" s="11">
        <v>1681100541147</v>
      </c>
      <c r="C160" s="12" t="s">
        <v>925</v>
      </c>
      <c r="D160" s="12" t="s">
        <v>967</v>
      </c>
    </row>
    <row r="161" spans="1:4" ht="23.25" x14ac:dyDescent="0.5">
      <c r="A161" s="9">
        <v>160</v>
      </c>
      <c r="B161" s="11">
        <v>1681100541148</v>
      </c>
      <c r="C161" s="12" t="s">
        <v>926</v>
      </c>
      <c r="D161" s="12" t="s">
        <v>967</v>
      </c>
    </row>
    <row r="162" spans="1:4" ht="23.25" x14ac:dyDescent="0.5">
      <c r="A162" s="8">
        <v>161</v>
      </c>
      <c r="B162" s="11">
        <v>1681100541149</v>
      </c>
      <c r="C162" s="12" t="s">
        <v>927</v>
      </c>
      <c r="D162" s="12" t="s">
        <v>967</v>
      </c>
    </row>
    <row r="163" spans="1:4" ht="23.25" x14ac:dyDescent="0.5">
      <c r="A163" s="9">
        <v>162</v>
      </c>
      <c r="B163" s="11">
        <v>1681100541150</v>
      </c>
      <c r="C163" s="12" t="s">
        <v>928</v>
      </c>
      <c r="D163" s="12" t="s">
        <v>967</v>
      </c>
    </row>
    <row r="164" spans="1:4" ht="23.25" x14ac:dyDescent="0.5">
      <c r="A164" s="8">
        <v>163</v>
      </c>
      <c r="B164" s="11">
        <v>1681100541151</v>
      </c>
      <c r="C164" s="12" t="s">
        <v>929</v>
      </c>
      <c r="D164" s="12" t="s">
        <v>967</v>
      </c>
    </row>
    <row r="165" spans="1:4" ht="23.25" x14ac:dyDescent="0.5">
      <c r="A165" s="9">
        <v>164</v>
      </c>
      <c r="B165" s="11">
        <v>1681100541152</v>
      </c>
      <c r="C165" s="12" t="s">
        <v>930</v>
      </c>
      <c r="D165" s="12" t="s">
        <v>967</v>
      </c>
    </row>
    <row r="166" spans="1:4" ht="23.25" x14ac:dyDescent="0.5">
      <c r="A166" s="9">
        <v>165</v>
      </c>
      <c r="B166" s="11">
        <v>1681100541153</v>
      </c>
      <c r="C166" s="12" t="s">
        <v>931</v>
      </c>
      <c r="D166" s="12" t="s">
        <v>967</v>
      </c>
    </row>
    <row r="167" spans="1:4" ht="23.25" x14ac:dyDescent="0.5">
      <c r="A167" s="9">
        <v>166</v>
      </c>
      <c r="B167" s="11">
        <v>1681100541154</v>
      </c>
      <c r="C167" s="12" t="s">
        <v>932</v>
      </c>
      <c r="D167" s="12" t="s">
        <v>967</v>
      </c>
    </row>
    <row r="168" spans="1:4" ht="23.25" x14ac:dyDescent="0.5">
      <c r="A168" s="8">
        <v>167</v>
      </c>
      <c r="B168" s="11">
        <v>1681100541155</v>
      </c>
      <c r="C168" s="12" t="s">
        <v>933</v>
      </c>
      <c r="D168" s="12" t="s">
        <v>967</v>
      </c>
    </row>
    <row r="169" spans="1:4" ht="23.25" x14ac:dyDescent="0.5">
      <c r="A169" s="9">
        <v>168</v>
      </c>
      <c r="B169" s="11">
        <v>1681100541156</v>
      </c>
      <c r="C169" s="12" t="s">
        <v>934</v>
      </c>
      <c r="D169" s="12" t="s">
        <v>967</v>
      </c>
    </row>
    <row r="170" spans="1:4" ht="23.25" x14ac:dyDescent="0.5">
      <c r="A170" s="8">
        <v>169</v>
      </c>
      <c r="B170" s="11">
        <v>1681100541157</v>
      </c>
      <c r="C170" s="12" t="s">
        <v>935</v>
      </c>
      <c r="D170" s="12" t="s">
        <v>967</v>
      </c>
    </row>
    <row r="171" spans="1:4" ht="23.25" x14ac:dyDescent="0.5">
      <c r="A171" s="9">
        <v>170</v>
      </c>
      <c r="B171" s="11">
        <v>1681100541158</v>
      </c>
      <c r="C171" s="12" t="s">
        <v>936</v>
      </c>
      <c r="D171" s="12" t="s">
        <v>967</v>
      </c>
    </row>
    <row r="172" spans="1:4" ht="23.25" x14ac:dyDescent="0.5">
      <c r="A172" s="9">
        <v>171</v>
      </c>
      <c r="B172" s="11">
        <v>1681100541159</v>
      </c>
      <c r="C172" s="12" t="s">
        <v>937</v>
      </c>
      <c r="D172" s="12" t="s">
        <v>967</v>
      </c>
    </row>
    <row r="173" spans="1:4" ht="23.25" x14ac:dyDescent="0.5">
      <c r="A173" s="9">
        <v>172</v>
      </c>
      <c r="B173" s="11">
        <v>1681100541160</v>
      </c>
      <c r="C173" s="12" t="s">
        <v>938</v>
      </c>
      <c r="D173" s="12" t="s">
        <v>967</v>
      </c>
    </row>
    <row r="174" spans="1:4" ht="23.25" x14ac:dyDescent="0.5">
      <c r="A174" s="8">
        <v>173</v>
      </c>
      <c r="B174" s="11">
        <v>1681100541161</v>
      </c>
      <c r="C174" s="12" t="s">
        <v>939</v>
      </c>
      <c r="D174" s="12" t="s">
        <v>967</v>
      </c>
    </row>
    <row r="175" spans="1:4" ht="23.25" x14ac:dyDescent="0.5">
      <c r="A175" s="9">
        <v>174</v>
      </c>
      <c r="B175" s="11">
        <v>1681100541162</v>
      </c>
      <c r="C175" s="12" t="s">
        <v>940</v>
      </c>
      <c r="D175" s="12" t="s">
        <v>967</v>
      </c>
    </row>
    <row r="176" spans="1:4" ht="23.25" x14ac:dyDescent="0.5">
      <c r="A176" s="8">
        <v>175</v>
      </c>
      <c r="B176" s="11">
        <v>1681100541163</v>
      </c>
      <c r="C176" s="12" t="s">
        <v>941</v>
      </c>
      <c r="D176" s="12" t="s">
        <v>967</v>
      </c>
    </row>
    <row r="177" spans="1:4" ht="23.25" x14ac:dyDescent="0.5">
      <c r="A177" s="9">
        <v>176</v>
      </c>
      <c r="B177" s="11">
        <v>1681100541164</v>
      </c>
      <c r="C177" s="12" t="s">
        <v>942</v>
      </c>
      <c r="D177" s="12" t="s">
        <v>967</v>
      </c>
    </row>
    <row r="178" spans="1:4" ht="23.25" x14ac:dyDescent="0.5">
      <c r="A178" s="9">
        <v>177</v>
      </c>
      <c r="B178" s="11">
        <v>1681100541165</v>
      </c>
      <c r="C178" s="12" t="s">
        <v>943</v>
      </c>
      <c r="D178" s="12" t="s">
        <v>967</v>
      </c>
    </row>
    <row r="179" spans="1:4" ht="23.25" x14ac:dyDescent="0.5">
      <c r="A179" s="9">
        <v>178</v>
      </c>
      <c r="B179" s="11">
        <v>1681100541166</v>
      </c>
      <c r="C179" s="12" t="s">
        <v>944</v>
      </c>
      <c r="D179" s="12" t="s">
        <v>967</v>
      </c>
    </row>
    <row r="180" spans="1:4" ht="23.25" x14ac:dyDescent="0.5">
      <c r="A180" s="8">
        <v>179</v>
      </c>
      <c r="B180" s="11">
        <v>1681100541167</v>
      </c>
      <c r="C180" s="12" t="s">
        <v>945</v>
      </c>
      <c r="D180" s="12" t="s">
        <v>967</v>
      </c>
    </row>
    <row r="181" spans="1:4" ht="23.25" x14ac:dyDescent="0.5">
      <c r="A181" s="9">
        <v>180</v>
      </c>
      <c r="B181" s="11">
        <v>1681100541168</v>
      </c>
      <c r="C181" s="12" t="s">
        <v>946</v>
      </c>
      <c r="D181" s="12" t="s">
        <v>967</v>
      </c>
    </row>
    <row r="182" spans="1:4" ht="23.25" x14ac:dyDescent="0.5">
      <c r="A182" s="8">
        <v>181</v>
      </c>
      <c r="B182" s="11">
        <v>1681100541169</v>
      </c>
      <c r="C182" s="12" t="s">
        <v>947</v>
      </c>
      <c r="D182" s="12" t="s">
        <v>967</v>
      </c>
    </row>
    <row r="183" spans="1:4" ht="23.25" x14ac:dyDescent="0.5">
      <c r="A183" s="9">
        <v>182</v>
      </c>
      <c r="B183" s="11">
        <v>1681100541170</v>
      </c>
      <c r="C183" s="12" t="s">
        <v>948</v>
      </c>
      <c r="D183" s="12" t="s">
        <v>967</v>
      </c>
    </row>
    <row r="184" spans="1:4" ht="23.25" x14ac:dyDescent="0.5">
      <c r="A184" s="9">
        <v>183</v>
      </c>
      <c r="B184" s="11">
        <v>1681100541171</v>
      </c>
      <c r="C184" s="12" t="s">
        <v>949</v>
      </c>
      <c r="D184" s="12" t="s">
        <v>967</v>
      </c>
    </row>
    <row r="185" spans="1:4" ht="23.25" x14ac:dyDescent="0.5">
      <c r="A185" s="9">
        <v>184</v>
      </c>
      <c r="B185" s="11">
        <v>1681100541172</v>
      </c>
      <c r="C185" s="12" t="s">
        <v>950</v>
      </c>
      <c r="D185" s="12" t="s">
        <v>967</v>
      </c>
    </row>
    <row r="186" spans="1:4" ht="23.25" x14ac:dyDescent="0.5">
      <c r="A186" s="8">
        <v>185</v>
      </c>
      <c r="B186" s="11">
        <v>1681100541173</v>
      </c>
      <c r="C186" s="12" t="s">
        <v>951</v>
      </c>
      <c r="D186" s="12" t="s">
        <v>967</v>
      </c>
    </row>
    <row r="187" spans="1:4" ht="23.25" x14ac:dyDescent="0.5">
      <c r="A187" s="9">
        <v>186</v>
      </c>
      <c r="B187" s="11">
        <v>1681100541174</v>
      </c>
      <c r="C187" s="12" t="s">
        <v>952</v>
      </c>
      <c r="D187" s="12" t="s">
        <v>967</v>
      </c>
    </row>
    <row r="188" spans="1:4" ht="23.25" x14ac:dyDescent="0.5">
      <c r="A188" s="8">
        <v>187</v>
      </c>
      <c r="B188" s="11">
        <v>1681100541175</v>
      </c>
      <c r="C188" s="12" t="s">
        <v>953</v>
      </c>
      <c r="D188" s="12" t="s">
        <v>967</v>
      </c>
    </row>
    <row r="189" spans="1:4" ht="23.25" x14ac:dyDescent="0.5">
      <c r="A189" s="9">
        <v>188</v>
      </c>
      <c r="B189" s="11">
        <v>1681100541176</v>
      </c>
      <c r="C189" s="12" t="s">
        <v>954</v>
      </c>
      <c r="D189" s="12" t="s">
        <v>967</v>
      </c>
    </row>
    <row r="190" spans="1:4" ht="23.25" x14ac:dyDescent="0.5">
      <c r="A190" s="9">
        <v>189</v>
      </c>
      <c r="B190" s="11">
        <v>1681100541177</v>
      </c>
      <c r="C190" s="12" t="s">
        <v>955</v>
      </c>
      <c r="D190" s="12" t="s">
        <v>967</v>
      </c>
    </row>
    <row r="191" spans="1:4" ht="23.25" x14ac:dyDescent="0.5">
      <c r="A191" s="9">
        <v>190</v>
      </c>
      <c r="B191" s="11">
        <v>1681100541178</v>
      </c>
      <c r="C191" s="12" t="s">
        <v>956</v>
      </c>
      <c r="D191" s="12" t="s">
        <v>967</v>
      </c>
    </row>
    <row r="192" spans="1:4" ht="23.25" x14ac:dyDescent="0.5">
      <c r="A192" s="8">
        <v>191</v>
      </c>
      <c r="B192" s="11">
        <v>1681100541179</v>
      </c>
      <c r="C192" s="12" t="s">
        <v>957</v>
      </c>
      <c r="D192" s="12" t="s">
        <v>967</v>
      </c>
    </row>
    <row r="193" spans="1:4" ht="23.25" x14ac:dyDescent="0.5">
      <c r="A193" s="9">
        <v>192</v>
      </c>
      <c r="B193" s="11">
        <v>1681100541180</v>
      </c>
      <c r="C193" s="12" t="s">
        <v>958</v>
      </c>
      <c r="D193" s="12" t="s">
        <v>967</v>
      </c>
    </row>
    <row r="194" spans="1:4" ht="23.25" x14ac:dyDescent="0.5">
      <c r="A194" s="8">
        <v>193</v>
      </c>
      <c r="B194" s="11">
        <v>1681100541181</v>
      </c>
      <c r="C194" s="12" t="s">
        <v>959</v>
      </c>
      <c r="D194" s="12" t="s">
        <v>967</v>
      </c>
    </row>
    <row r="195" spans="1:4" ht="23.25" x14ac:dyDescent="0.5">
      <c r="A195" s="9">
        <v>194</v>
      </c>
      <c r="B195" s="11">
        <v>1681100541182</v>
      </c>
      <c r="C195" s="12" t="s">
        <v>960</v>
      </c>
      <c r="D195" s="12" t="s">
        <v>967</v>
      </c>
    </row>
    <row r="196" spans="1:4" ht="23.25" x14ac:dyDescent="0.5">
      <c r="A196" s="9">
        <v>195</v>
      </c>
      <c r="B196" s="11">
        <v>1681100541183</v>
      </c>
      <c r="C196" s="12" t="s">
        <v>961</v>
      </c>
      <c r="D196" s="12" t="s">
        <v>967</v>
      </c>
    </row>
    <row r="197" spans="1:4" ht="23.25" x14ac:dyDescent="0.5">
      <c r="A197" s="9">
        <v>196</v>
      </c>
      <c r="B197" s="11">
        <v>1681100541184</v>
      </c>
      <c r="C197" s="12" t="s">
        <v>962</v>
      </c>
      <c r="D197" s="12" t="s">
        <v>967</v>
      </c>
    </row>
    <row r="198" spans="1:4" ht="23.25" x14ac:dyDescent="0.5">
      <c r="A198" s="8">
        <v>197</v>
      </c>
      <c r="B198" s="11">
        <v>1681100541185</v>
      </c>
      <c r="C198" s="12" t="s">
        <v>963</v>
      </c>
      <c r="D198" s="12" t="s">
        <v>967</v>
      </c>
    </row>
  </sheetData>
  <autoFilter ref="A1:C1" xr:uid="{00000000-0009-0000-0000-000001000000}"/>
  <conditionalFormatting sqref="B2:B4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67:B64606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7"/>
  <sheetViews>
    <sheetView tabSelected="1" topLeftCell="A475" workbookViewId="0">
      <selection activeCell="A481" sqref="A481:A527"/>
    </sheetView>
  </sheetViews>
  <sheetFormatPr defaultRowHeight="21" x14ac:dyDescent="0.2"/>
  <cols>
    <col min="1" max="1" width="9" style="7" customWidth="1"/>
    <col min="2" max="2" width="18.5" style="6" customWidth="1"/>
    <col min="3" max="3" width="31.75" style="5" customWidth="1"/>
    <col min="4" max="4" width="36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13">
        <v>1</v>
      </c>
      <c r="B2" s="11">
        <v>1681010141101</v>
      </c>
      <c r="C2" s="12" t="s">
        <v>236</v>
      </c>
      <c r="D2" s="12" t="s">
        <v>759</v>
      </c>
    </row>
    <row r="3" spans="1:4" ht="23.25" x14ac:dyDescent="0.5">
      <c r="A3" s="13">
        <v>2</v>
      </c>
      <c r="B3" s="11">
        <v>1681010141102</v>
      </c>
      <c r="C3" s="12" t="s">
        <v>237</v>
      </c>
      <c r="D3" s="12" t="s">
        <v>759</v>
      </c>
    </row>
    <row r="4" spans="1:4" ht="23.25" x14ac:dyDescent="0.5">
      <c r="A4" s="13">
        <v>3</v>
      </c>
      <c r="B4" s="11">
        <v>1681010141103</v>
      </c>
      <c r="C4" s="12" t="s">
        <v>238</v>
      </c>
      <c r="D4" s="12" t="s">
        <v>759</v>
      </c>
    </row>
    <row r="5" spans="1:4" ht="23.25" x14ac:dyDescent="0.5">
      <c r="A5" s="13">
        <v>4</v>
      </c>
      <c r="B5" s="11">
        <v>1681010141104</v>
      </c>
      <c r="C5" s="12" t="s">
        <v>239</v>
      </c>
      <c r="D5" s="12" t="s">
        <v>759</v>
      </c>
    </row>
    <row r="6" spans="1:4" ht="23.25" x14ac:dyDescent="0.5">
      <c r="A6" s="13">
        <v>5</v>
      </c>
      <c r="B6" s="11">
        <v>1681010141105</v>
      </c>
      <c r="C6" s="12" t="s">
        <v>240</v>
      </c>
      <c r="D6" s="12" t="s">
        <v>759</v>
      </c>
    </row>
    <row r="7" spans="1:4" ht="23.25" x14ac:dyDescent="0.5">
      <c r="A7" s="13">
        <v>6</v>
      </c>
      <c r="B7" s="11">
        <v>1681010141106</v>
      </c>
      <c r="C7" s="12" t="s">
        <v>241</v>
      </c>
      <c r="D7" s="12" t="s">
        <v>759</v>
      </c>
    </row>
    <row r="8" spans="1:4" ht="23.25" x14ac:dyDescent="0.5">
      <c r="A8" s="13">
        <v>7</v>
      </c>
      <c r="B8" s="11">
        <v>1681010141107</v>
      </c>
      <c r="C8" s="12" t="s">
        <v>242</v>
      </c>
      <c r="D8" s="12" t="s">
        <v>759</v>
      </c>
    </row>
    <row r="9" spans="1:4" ht="23.25" x14ac:dyDescent="0.5">
      <c r="A9" s="13">
        <v>8</v>
      </c>
      <c r="B9" s="11">
        <v>1681010141108</v>
      </c>
      <c r="C9" s="12" t="s">
        <v>243</v>
      </c>
      <c r="D9" s="12" t="s">
        <v>759</v>
      </c>
    </row>
    <row r="10" spans="1:4" ht="23.25" x14ac:dyDescent="0.5">
      <c r="A10" s="13">
        <v>9</v>
      </c>
      <c r="B10" s="11">
        <v>1681010141109</v>
      </c>
      <c r="C10" s="12" t="s">
        <v>244</v>
      </c>
      <c r="D10" s="12" t="s">
        <v>759</v>
      </c>
    </row>
    <row r="11" spans="1:4" ht="23.25" x14ac:dyDescent="0.5">
      <c r="A11" s="13">
        <v>10</v>
      </c>
      <c r="B11" s="11">
        <v>1681010141110</v>
      </c>
      <c r="C11" s="12" t="s">
        <v>245</v>
      </c>
      <c r="D11" s="12" t="s">
        <v>759</v>
      </c>
    </row>
    <row r="12" spans="1:4" ht="23.25" x14ac:dyDescent="0.5">
      <c r="A12" s="13">
        <v>11</v>
      </c>
      <c r="B12" s="11">
        <v>1681010141111</v>
      </c>
      <c r="C12" s="12" t="s">
        <v>246</v>
      </c>
      <c r="D12" s="12" t="s">
        <v>759</v>
      </c>
    </row>
    <row r="13" spans="1:4" ht="23.25" x14ac:dyDescent="0.5">
      <c r="A13" s="13">
        <v>12</v>
      </c>
      <c r="B13" s="11">
        <v>1681010141112</v>
      </c>
      <c r="C13" s="12" t="s">
        <v>247</v>
      </c>
      <c r="D13" s="12" t="s">
        <v>759</v>
      </c>
    </row>
    <row r="14" spans="1:4" ht="23.25" x14ac:dyDescent="0.5">
      <c r="A14" s="13">
        <v>13</v>
      </c>
      <c r="B14" s="11">
        <v>1681010141113</v>
      </c>
      <c r="C14" s="12" t="s">
        <v>248</v>
      </c>
      <c r="D14" s="12" t="s">
        <v>759</v>
      </c>
    </row>
    <row r="15" spans="1:4" ht="23.25" x14ac:dyDescent="0.5">
      <c r="A15" s="13">
        <v>14</v>
      </c>
      <c r="B15" s="11">
        <v>1681010141114</v>
      </c>
      <c r="C15" s="12" t="s">
        <v>249</v>
      </c>
      <c r="D15" s="12" t="s">
        <v>759</v>
      </c>
    </row>
    <row r="16" spans="1:4" ht="23.25" x14ac:dyDescent="0.5">
      <c r="A16" s="13">
        <v>15</v>
      </c>
      <c r="B16" s="11">
        <v>1681010141115</v>
      </c>
      <c r="C16" s="12" t="s">
        <v>250</v>
      </c>
      <c r="D16" s="12" t="s">
        <v>759</v>
      </c>
    </row>
    <row r="17" spans="1:4" ht="23.25" x14ac:dyDescent="0.5">
      <c r="A17" s="13">
        <v>16</v>
      </c>
      <c r="B17" s="11">
        <v>1681010141116</v>
      </c>
      <c r="C17" s="12" t="s">
        <v>251</v>
      </c>
      <c r="D17" s="12" t="s">
        <v>759</v>
      </c>
    </row>
    <row r="18" spans="1:4" ht="23.25" x14ac:dyDescent="0.5">
      <c r="A18" s="13">
        <v>17</v>
      </c>
      <c r="B18" s="11">
        <v>1681010141117</v>
      </c>
      <c r="C18" s="12" t="s">
        <v>252</v>
      </c>
      <c r="D18" s="12" t="s">
        <v>759</v>
      </c>
    </row>
    <row r="19" spans="1:4" ht="23.25" x14ac:dyDescent="0.5">
      <c r="A19" s="13">
        <v>18</v>
      </c>
      <c r="B19" s="11">
        <v>1681010141118</v>
      </c>
      <c r="C19" s="12" t="s">
        <v>253</v>
      </c>
      <c r="D19" s="12" t="s">
        <v>759</v>
      </c>
    </row>
    <row r="20" spans="1:4" ht="23.25" x14ac:dyDescent="0.5">
      <c r="A20" s="13">
        <v>19</v>
      </c>
      <c r="B20" s="11">
        <v>1681010141119</v>
      </c>
      <c r="C20" s="12" t="s">
        <v>254</v>
      </c>
      <c r="D20" s="12" t="s">
        <v>759</v>
      </c>
    </row>
    <row r="21" spans="1:4" ht="23.25" x14ac:dyDescent="0.5">
      <c r="A21" s="13">
        <v>20</v>
      </c>
      <c r="B21" s="11">
        <v>1681010141124</v>
      </c>
      <c r="C21" s="12" t="s">
        <v>255</v>
      </c>
      <c r="D21" s="12" t="s">
        <v>759</v>
      </c>
    </row>
    <row r="22" spans="1:4" ht="23.25" x14ac:dyDescent="0.5">
      <c r="A22" s="13">
        <v>21</v>
      </c>
      <c r="B22" s="11">
        <v>1681010141125</v>
      </c>
      <c r="C22" s="12" t="s">
        <v>256</v>
      </c>
      <c r="D22" s="12" t="s">
        <v>759</v>
      </c>
    </row>
    <row r="23" spans="1:4" ht="23.25" x14ac:dyDescent="0.5">
      <c r="A23" s="13">
        <v>22</v>
      </c>
      <c r="B23" s="11">
        <v>1681010141126</v>
      </c>
      <c r="C23" s="12" t="s">
        <v>257</v>
      </c>
      <c r="D23" s="12" t="s">
        <v>759</v>
      </c>
    </row>
    <row r="24" spans="1:4" ht="23.25" x14ac:dyDescent="0.5">
      <c r="A24" s="13">
        <v>23</v>
      </c>
      <c r="B24" s="11">
        <v>1681010141127</v>
      </c>
      <c r="C24" s="12" t="s">
        <v>258</v>
      </c>
      <c r="D24" s="12" t="s">
        <v>759</v>
      </c>
    </row>
    <row r="25" spans="1:4" ht="23.25" x14ac:dyDescent="0.5">
      <c r="A25" s="13">
        <v>24</v>
      </c>
      <c r="B25" s="11">
        <v>1681010141128</v>
      </c>
      <c r="C25" s="12" t="s">
        <v>259</v>
      </c>
      <c r="D25" s="12" t="s">
        <v>759</v>
      </c>
    </row>
    <row r="26" spans="1:4" ht="23.25" x14ac:dyDescent="0.5">
      <c r="A26" s="13">
        <v>25</v>
      </c>
      <c r="B26" s="11">
        <v>1681010141129</v>
      </c>
      <c r="C26" s="12" t="s">
        <v>260</v>
      </c>
      <c r="D26" s="12" t="s">
        <v>759</v>
      </c>
    </row>
    <row r="27" spans="1:4" ht="23.25" x14ac:dyDescent="0.5">
      <c r="A27" s="13">
        <v>26</v>
      </c>
      <c r="B27" s="11">
        <v>1681010141130</v>
      </c>
      <c r="C27" s="12" t="s">
        <v>261</v>
      </c>
      <c r="D27" s="12" t="s">
        <v>759</v>
      </c>
    </row>
    <row r="28" spans="1:4" ht="23.25" x14ac:dyDescent="0.5">
      <c r="A28" s="13">
        <v>27</v>
      </c>
      <c r="B28" s="11">
        <v>1681010141131</v>
      </c>
      <c r="C28" s="12" t="s">
        <v>262</v>
      </c>
      <c r="D28" s="12" t="s">
        <v>759</v>
      </c>
    </row>
    <row r="29" spans="1:4" ht="23.25" x14ac:dyDescent="0.5">
      <c r="A29" s="13">
        <v>28</v>
      </c>
      <c r="B29" s="11">
        <v>1681010141132</v>
      </c>
      <c r="C29" s="12" t="s">
        <v>263</v>
      </c>
      <c r="D29" s="12" t="s">
        <v>759</v>
      </c>
    </row>
    <row r="30" spans="1:4" ht="23.25" x14ac:dyDescent="0.5">
      <c r="A30" s="13">
        <v>29</v>
      </c>
      <c r="B30" s="11">
        <v>1681010141133</v>
      </c>
      <c r="C30" s="12" t="s">
        <v>264</v>
      </c>
      <c r="D30" s="12" t="s">
        <v>759</v>
      </c>
    </row>
    <row r="31" spans="1:4" ht="23.25" x14ac:dyDescent="0.5">
      <c r="A31" s="13">
        <v>30</v>
      </c>
      <c r="B31" s="11">
        <v>1681010141134</v>
      </c>
      <c r="C31" s="12" t="s">
        <v>265</v>
      </c>
      <c r="D31" s="12" t="s">
        <v>759</v>
      </c>
    </row>
    <row r="32" spans="1:4" ht="23.25" x14ac:dyDescent="0.5">
      <c r="A32" s="13">
        <v>31</v>
      </c>
      <c r="B32" s="11">
        <v>1681010141135</v>
      </c>
      <c r="C32" s="12" t="s">
        <v>266</v>
      </c>
      <c r="D32" s="12" t="s">
        <v>759</v>
      </c>
    </row>
    <row r="33" spans="1:4" ht="23.25" x14ac:dyDescent="0.5">
      <c r="A33" s="13">
        <v>32</v>
      </c>
      <c r="B33" s="11">
        <v>1681010141136</v>
      </c>
      <c r="C33" s="12" t="s">
        <v>267</v>
      </c>
      <c r="D33" s="12" t="s">
        <v>759</v>
      </c>
    </row>
    <row r="34" spans="1:4" ht="23.25" x14ac:dyDescent="0.5">
      <c r="A34" s="13">
        <v>33</v>
      </c>
      <c r="B34" s="11">
        <v>1681010141137</v>
      </c>
      <c r="C34" s="12" t="s">
        <v>268</v>
      </c>
      <c r="D34" s="12" t="s">
        <v>759</v>
      </c>
    </row>
    <row r="35" spans="1:4" ht="23.25" x14ac:dyDescent="0.5">
      <c r="A35" s="13">
        <v>34</v>
      </c>
      <c r="B35" s="11">
        <v>1681010141138</v>
      </c>
      <c r="C35" s="12" t="s">
        <v>269</v>
      </c>
      <c r="D35" s="12" t="s">
        <v>759</v>
      </c>
    </row>
    <row r="36" spans="1:4" ht="23.25" x14ac:dyDescent="0.5">
      <c r="A36" s="13">
        <v>35</v>
      </c>
      <c r="B36" s="11">
        <v>1681010141139</v>
      </c>
      <c r="C36" s="12" t="s">
        <v>270</v>
      </c>
      <c r="D36" s="12" t="s">
        <v>759</v>
      </c>
    </row>
    <row r="37" spans="1:4" ht="23.25" x14ac:dyDescent="0.5">
      <c r="A37" s="13">
        <v>36</v>
      </c>
      <c r="B37" s="11">
        <v>1681010141140</v>
      </c>
      <c r="C37" s="12" t="s">
        <v>271</v>
      </c>
      <c r="D37" s="12" t="s">
        <v>759</v>
      </c>
    </row>
    <row r="38" spans="1:4" ht="23.25" x14ac:dyDescent="0.5">
      <c r="A38" s="13">
        <v>37</v>
      </c>
      <c r="B38" s="11">
        <v>1681010141141</v>
      </c>
      <c r="C38" s="12" t="s">
        <v>272</v>
      </c>
      <c r="D38" s="12" t="s">
        <v>759</v>
      </c>
    </row>
    <row r="39" spans="1:4" ht="23.25" x14ac:dyDescent="0.5">
      <c r="A39" s="13">
        <v>38</v>
      </c>
      <c r="B39" s="11">
        <v>1681010141142</v>
      </c>
      <c r="C39" s="12" t="s">
        <v>273</v>
      </c>
      <c r="D39" s="12" t="s">
        <v>759</v>
      </c>
    </row>
    <row r="40" spans="1:4" ht="23.25" x14ac:dyDescent="0.5">
      <c r="A40" s="13">
        <v>39</v>
      </c>
      <c r="B40" s="11">
        <v>1681010141144</v>
      </c>
      <c r="C40" s="12" t="s">
        <v>274</v>
      </c>
      <c r="D40" s="12" t="s">
        <v>759</v>
      </c>
    </row>
    <row r="41" spans="1:4" ht="23.25" x14ac:dyDescent="0.5">
      <c r="A41" s="13">
        <v>40</v>
      </c>
      <c r="B41" s="11">
        <v>1681010141145</v>
      </c>
      <c r="C41" s="12" t="s">
        <v>275</v>
      </c>
      <c r="D41" s="12" t="s">
        <v>759</v>
      </c>
    </row>
    <row r="42" spans="1:4" ht="23.25" x14ac:dyDescent="0.5">
      <c r="A42" s="13">
        <v>41</v>
      </c>
      <c r="B42" s="11">
        <v>1681010141146</v>
      </c>
      <c r="C42" s="12" t="s">
        <v>276</v>
      </c>
      <c r="D42" s="12" t="s">
        <v>759</v>
      </c>
    </row>
    <row r="43" spans="1:4" ht="23.25" x14ac:dyDescent="0.5">
      <c r="A43" s="13">
        <v>42</v>
      </c>
      <c r="B43" s="11">
        <v>1681010141147</v>
      </c>
      <c r="C43" s="12" t="s">
        <v>277</v>
      </c>
      <c r="D43" s="12" t="s">
        <v>759</v>
      </c>
    </row>
    <row r="44" spans="1:4" ht="23.25" x14ac:dyDescent="0.5">
      <c r="A44" s="13">
        <v>43</v>
      </c>
      <c r="B44" s="11">
        <v>1681010141148</v>
      </c>
      <c r="C44" s="12" t="s">
        <v>278</v>
      </c>
      <c r="D44" s="12" t="s">
        <v>759</v>
      </c>
    </row>
    <row r="45" spans="1:4" ht="23.25" x14ac:dyDescent="0.5">
      <c r="A45" s="13">
        <v>44</v>
      </c>
      <c r="B45" s="11">
        <v>1681010141149</v>
      </c>
      <c r="C45" s="12" t="s">
        <v>279</v>
      </c>
      <c r="D45" s="12" t="s">
        <v>759</v>
      </c>
    </row>
    <row r="46" spans="1:4" ht="23.25" x14ac:dyDescent="0.5">
      <c r="A46" s="13">
        <v>45</v>
      </c>
      <c r="B46" s="11">
        <v>1681010141150</v>
      </c>
      <c r="C46" s="12" t="s">
        <v>280</v>
      </c>
      <c r="D46" s="12" t="s">
        <v>759</v>
      </c>
    </row>
    <row r="47" spans="1:4" ht="23.25" x14ac:dyDescent="0.5">
      <c r="A47" s="13">
        <v>46</v>
      </c>
      <c r="B47" s="11">
        <v>1681010141151</v>
      </c>
      <c r="C47" s="12" t="s">
        <v>281</v>
      </c>
      <c r="D47" s="12" t="s">
        <v>759</v>
      </c>
    </row>
    <row r="48" spans="1:4" ht="23.25" x14ac:dyDescent="0.5">
      <c r="A48" s="13">
        <v>47</v>
      </c>
      <c r="B48" s="11">
        <v>1681010141152</v>
      </c>
      <c r="C48" s="12" t="s">
        <v>282</v>
      </c>
      <c r="D48" s="12" t="s">
        <v>759</v>
      </c>
    </row>
    <row r="49" spans="1:4" ht="23.25" x14ac:dyDescent="0.5">
      <c r="A49" s="13">
        <v>48</v>
      </c>
      <c r="B49" s="11">
        <v>1681010141153</v>
      </c>
      <c r="C49" s="12" t="s">
        <v>283</v>
      </c>
      <c r="D49" s="12" t="s">
        <v>759</v>
      </c>
    </row>
    <row r="50" spans="1:4" ht="23.25" x14ac:dyDescent="0.5">
      <c r="A50" s="13">
        <v>49</v>
      </c>
      <c r="B50" s="11">
        <v>1681010141154</v>
      </c>
      <c r="C50" s="12" t="s">
        <v>284</v>
      </c>
      <c r="D50" s="12" t="s">
        <v>759</v>
      </c>
    </row>
    <row r="51" spans="1:4" ht="23.25" x14ac:dyDescent="0.5">
      <c r="A51" s="13">
        <v>50</v>
      </c>
      <c r="B51" s="11">
        <v>1681010141156</v>
      </c>
      <c r="C51" s="12" t="s">
        <v>285</v>
      </c>
      <c r="D51" s="12" t="s">
        <v>759</v>
      </c>
    </row>
    <row r="52" spans="1:4" ht="23.25" x14ac:dyDescent="0.5">
      <c r="A52" s="13">
        <v>51</v>
      </c>
      <c r="B52" s="11">
        <v>1681010141157</v>
      </c>
      <c r="C52" s="12" t="s">
        <v>286</v>
      </c>
      <c r="D52" s="12" t="s">
        <v>759</v>
      </c>
    </row>
    <row r="53" spans="1:4" ht="23.25" x14ac:dyDescent="0.5">
      <c r="A53" s="13">
        <v>52</v>
      </c>
      <c r="B53" s="11">
        <v>1681010141158</v>
      </c>
      <c r="C53" s="12" t="s">
        <v>287</v>
      </c>
      <c r="D53" s="12" t="s">
        <v>759</v>
      </c>
    </row>
    <row r="54" spans="1:4" ht="23.25" x14ac:dyDescent="0.5">
      <c r="A54" s="13">
        <v>53</v>
      </c>
      <c r="B54" s="11">
        <v>1681010441101</v>
      </c>
      <c r="C54" s="12" t="s">
        <v>288</v>
      </c>
      <c r="D54" s="12" t="s">
        <v>760</v>
      </c>
    </row>
    <row r="55" spans="1:4" ht="23.25" x14ac:dyDescent="0.5">
      <c r="A55" s="13">
        <v>54</v>
      </c>
      <c r="B55" s="11">
        <v>1681010441102</v>
      </c>
      <c r="C55" s="12" t="s">
        <v>289</v>
      </c>
      <c r="D55" s="12" t="s">
        <v>760</v>
      </c>
    </row>
    <row r="56" spans="1:4" ht="23.25" x14ac:dyDescent="0.5">
      <c r="A56" s="13">
        <v>55</v>
      </c>
      <c r="B56" s="11">
        <v>1681010441103</v>
      </c>
      <c r="C56" s="12" t="s">
        <v>290</v>
      </c>
      <c r="D56" s="12" t="s">
        <v>760</v>
      </c>
    </row>
    <row r="57" spans="1:4" ht="23.25" x14ac:dyDescent="0.5">
      <c r="A57" s="13">
        <v>56</v>
      </c>
      <c r="B57" s="11">
        <v>1681010441105</v>
      </c>
      <c r="C57" s="12" t="s">
        <v>291</v>
      </c>
      <c r="D57" s="12" t="s">
        <v>760</v>
      </c>
    </row>
    <row r="58" spans="1:4" ht="23.25" x14ac:dyDescent="0.5">
      <c r="A58" s="13">
        <v>57</v>
      </c>
      <c r="B58" s="11">
        <v>1681010441111</v>
      </c>
      <c r="C58" s="12" t="s">
        <v>292</v>
      </c>
      <c r="D58" s="12" t="s">
        <v>760</v>
      </c>
    </row>
    <row r="59" spans="1:4" ht="23.25" x14ac:dyDescent="0.5">
      <c r="A59" s="13">
        <v>58</v>
      </c>
      <c r="B59" s="11">
        <v>1681010441112</v>
      </c>
      <c r="C59" s="12" t="s">
        <v>293</v>
      </c>
      <c r="D59" s="12" t="s">
        <v>760</v>
      </c>
    </row>
    <row r="60" spans="1:4" ht="23.25" x14ac:dyDescent="0.5">
      <c r="A60" s="13">
        <v>59</v>
      </c>
      <c r="B60" s="11">
        <v>1681010441117</v>
      </c>
      <c r="C60" s="12" t="s">
        <v>294</v>
      </c>
      <c r="D60" s="12" t="s">
        <v>760</v>
      </c>
    </row>
    <row r="61" spans="1:4" ht="23.25" x14ac:dyDescent="0.5">
      <c r="A61" s="13">
        <v>60</v>
      </c>
      <c r="B61" s="11">
        <v>1681010441118</v>
      </c>
      <c r="C61" s="12" t="s">
        <v>295</v>
      </c>
      <c r="D61" s="12" t="s">
        <v>760</v>
      </c>
    </row>
    <row r="62" spans="1:4" ht="23.25" x14ac:dyDescent="0.5">
      <c r="A62" s="13">
        <v>61</v>
      </c>
      <c r="B62" s="11">
        <v>1681010441120</v>
      </c>
      <c r="C62" s="12" t="s">
        <v>296</v>
      </c>
      <c r="D62" s="12" t="s">
        <v>760</v>
      </c>
    </row>
    <row r="63" spans="1:4" ht="23.25" x14ac:dyDescent="0.5">
      <c r="A63" s="13">
        <v>62</v>
      </c>
      <c r="B63" s="11">
        <v>1681010441122</v>
      </c>
      <c r="C63" s="12" t="s">
        <v>297</v>
      </c>
      <c r="D63" s="12" t="s">
        <v>760</v>
      </c>
    </row>
    <row r="64" spans="1:4" ht="23.25" x14ac:dyDescent="0.5">
      <c r="A64" s="13">
        <v>63</v>
      </c>
      <c r="B64" s="11">
        <v>1681010441123</v>
      </c>
      <c r="C64" s="12" t="s">
        <v>298</v>
      </c>
      <c r="D64" s="12" t="s">
        <v>760</v>
      </c>
    </row>
    <row r="65" spans="1:4" ht="23.25" x14ac:dyDescent="0.5">
      <c r="A65" s="13">
        <v>64</v>
      </c>
      <c r="B65" s="11">
        <v>1681010441124</v>
      </c>
      <c r="C65" s="12" t="s">
        <v>299</v>
      </c>
      <c r="D65" s="12" t="s">
        <v>760</v>
      </c>
    </row>
    <row r="66" spans="1:4" ht="23.25" x14ac:dyDescent="0.5">
      <c r="A66" s="13">
        <v>65</v>
      </c>
      <c r="B66" s="11">
        <v>1681010441126</v>
      </c>
      <c r="C66" s="12" t="s">
        <v>300</v>
      </c>
      <c r="D66" s="12" t="s">
        <v>760</v>
      </c>
    </row>
    <row r="67" spans="1:4" ht="23.25" x14ac:dyDescent="0.5">
      <c r="A67" s="13">
        <v>66</v>
      </c>
      <c r="B67" s="11">
        <v>1681010441131</v>
      </c>
      <c r="C67" s="12" t="s">
        <v>301</v>
      </c>
      <c r="D67" s="12" t="s">
        <v>760</v>
      </c>
    </row>
    <row r="68" spans="1:4" ht="23.25" x14ac:dyDescent="0.5">
      <c r="A68" s="13">
        <v>67</v>
      </c>
      <c r="B68" s="11">
        <v>1681010441132</v>
      </c>
      <c r="C68" s="12" t="s">
        <v>302</v>
      </c>
      <c r="D68" s="12" t="s">
        <v>760</v>
      </c>
    </row>
    <row r="69" spans="1:4" ht="23.25" x14ac:dyDescent="0.5">
      <c r="A69" s="13">
        <v>68</v>
      </c>
      <c r="B69" s="11">
        <v>1681010441134</v>
      </c>
      <c r="C69" s="12" t="s">
        <v>303</v>
      </c>
      <c r="D69" s="12" t="s">
        <v>760</v>
      </c>
    </row>
    <row r="70" spans="1:4" ht="23.25" x14ac:dyDescent="0.5">
      <c r="A70" s="13">
        <v>69</v>
      </c>
      <c r="B70" s="11">
        <v>1681010441136</v>
      </c>
      <c r="C70" s="12" t="s">
        <v>304</v>
      </c>
      <c r="D70" s="12" t="s">
        <v>760</v>
      </c>
    </row>
    <row r="71" spans="1:4" ht="23.25" x14ac:dyDescent="0.5">
      <c r="A71" s="13">
        <v>70</v>
      </c>
      <c r="B71" s="11">
        <v>1681010441138</v>
      </c>
      <c r="C71" s="12" t="s">
        <v>305</v>
      </c>
      <c r="D71" s="12" t="s">
        <v>760</v>
      </c>
    </row>
    <row r="72" spans="1:4" ht="23.25" x14ac:dyDescent="0.5">
      <c r="A72" s="13">
        <v>71</v>
      </c>
      <c r="B72" s="11">
        <v>1681010441140</v>
      </c>
      <c r="C72" s="12" t="s">
        <v>306</v>
      </c>
      <c r="D72" s="12" t="s">
        <v>760</v>
      </c>
    </row>
    <row r="73" spans="1:4" ht="23.25" x14ac:dyDescent="0.5">
      <c r="A73" s="13">
        <v>72</v>
      </c>
      <c r="B73" s="11">
        <v>1681010441141</v>
      </c>
      <c r="C73" s="12" t="s">
        <v>307</v>
      </c>
      <c r="D73" s="12" t="s">
        <v>760</v>
      </c>
    </row>
    <row r="74" spans="1:4" ht="23.25" x14ac:dyDescent="0.5">
      <c r="A74" s="13">
        <v>73</v>
      </c>
      <c r="B74" s="11">
        <v>1681010441145</v>
      </c>
      <c r="C74" s="12" t="s">
        <v>308</v>
      </c>
      <c r="D74" s="12" t="s">
        <v>760</v>
      </c>
    </row>
    <row r="75" spans="1:4" ht="23.25" x14ac:dyDescent="0.5">
      <c r="A75" s="13">
        <v>74</v>
      </c>
      <c r="B75" s="11">
        <v>1681010441148</v>
      </c>
      <c r="C75" s="12" t="s">
        <v>309</v>
      </c>
      <c r="D75" s="12" t="s">
        <v>760</v>
      </c>
    </row>
    <row r="76" spans="1:4" ht="23.25" x14ac:dyDescent="0.5">
      <c r="A76" s="13">
        <v>75</v>
      </c>
      <c r="B76" s="11">
        <v>1681010441149</v>
      </c>
      <c r="C76" s="12" t="s">
        <v>310</v>
      </c>
      <c r="D76" s="12" t="s">
        <v>760</v>
      </c>
    </row>
    <row r="77" spans="1:4" ht="23.25" x14ac:dyDescent="0.5">
      <c r="A77" s="13">
        <v>76</v>
      </c>
      <c r="B77" s="11">
        <v>1681010441150</v>
      </c>
      <c r="C77" s="12" t="s">
        <v>311</v>
      </c>
      <c r="D77" s="12" t="s">
        <v>760</v>
      </c>
    </row>
    <row r="78" spans="1:4" ht="23.25" x14ac:dyDescent="0.5">
      <c r="A78" s="13">
        <v>77</v>
      </c>
      <c r="B78" s="11">
        <v>1681010441151</v>
      </c>
      <c r="C78" s="12" t="s">
        <v>312</v>
      </c>
      <c r="D78" s="12" t="s">
        <v>760</v>
      </c>
    </row>
    <row r="79" spans="1:4" ht="23.25" x14ac:dyDescent="0.5">
      <c r="A79" s="13">
        <v>78</v>
      </c>
      <c r="B79" s="11">
        <v>1681010441152</v>
      </c>
      <c r="C79" s="12" t="s">
        <v>313</v>
      </c>
      <c r="D79" s="12" t="s">
        <v>760</v>
      </c>
    </row>
    <row r="80" spans="1:4" ht="23.25" x14ac:dyDescent="0.5">
      <c r="A80" s="13">
        <v>79</v>
      </c>
      <c r="B80" s="11">
        <v>1681010441153</v>
      </c>
      <c r="C80" s="12" t="s">
        <v>314</v>
      </c>
      <c r="D80" s="12" t="s">
        <v>760</v>
      </c>
    </row>
    <row r="81" spans="1:4" ht="23.25" x14ac:dyDescent="0.5">
      <c r="A81" s="13">
        <v>80</v>
      </c>
      <c r="B81" s="11">
        <v>1681010441155</v>
      </c>
      <c r="C81" s="12" t="s">
        <v>315</v>
      </c>
      <c r="D81" s="12" t="s">
        <v>760</v>
      </c>
    </row>
    <row r="82" spans="1:4" ht="23.25" x14ac:dyDescent="0.5">
      <c r="A82" s="13">
        <v>81</v>
      </c>
      <c r="B82" s="11">
        <v>1681010441158</v>
      </c>
      <c r="C82" s="12" t="s">
        <v>316</v>
      </c>
      <c r="D82" s="12" t="s">
        <v>760</v>
      </c>
    </row>
    <row r="83" spans="1:4" ht="23.25" x14ac:dyDescent="0.5">
      <c r="A83" s="13">
        <v>82</v>
      </c>
      <c r="B83" s="11">
        <v>1681010441159</v>
      </c>
      <c r="C83" s="12" t="s">
        <v>317</v>
      </c>
      <c r="D83" s="12" t="s">
        <v>760</v>
      </c>
    </row>
    <row r="84" spans="1:4" ht="23.25" x14ac:dyDescent="0.5">
      <c r="A84" s="13">
        <v>83</v>
      </c>
      <c r="B84" s="11">
        <v>1681010441160</v>
      </c>
      <c r="C84" s="12" t="s">
        <v>318</v>
      </c>
      <c r="D84" s="12" t="s">
        <v>760</v>
      </c>
    </row>
    <row r="85" spans="1:4" ht="23.25" x14ac:dyDescent="0.5">
      <c r="A85" s="13">
        <v>84</v>
      </c>
      <c r="B85" s="11">
        <v>1681010441161</v>
      </c>
      <c r="C85" s="12" t="s">
        <v>319</v>
      </c>
      <c r="D85" s="12" t="s">
        <v>760</v>
      </c>
    </row>
    <row r="86" spans="1:4" ht="23.25" x14ac:dyDescent="0.5">
      <c r="A86" s="13">
        <v>85</v>
      </c>
      <c r="B86" s="11">
        <v>1681010441162</v>
      </c>
      <c r="C86" s="12" t="s">
        <v>320</v>
      </c>
      <c r="D86" s="12" t="s">
        <v>760</v>
      </c>
    </row>
    <row r="87" spans="1:4" ht="23.25" x14ac:dyDescent="0.5">
      <c r="A87" s="13">
        <v>86</v>
      </c>
      <c r="B87" s="11">
        <v>1681010541101</v>
      </c>
      <c r="C87" s="12" t="s">
        <v>321</v>
      </c>
      <c r="D87" s="12" t="s">
        <v>761</v>
      </c>
    </row>
    <row r="88" spans="1:4" ht="23.25" x14ac:dyDescent="0.5">
      <c r="A88" s="13">
        <v>87</v>
      </c>
      <c r="B88" s="11">
        <v>1681010541103</v>
      </c>
      <c r="C88" s="12" t="s">
        <v>322</v>
      </c>
      <c r="D88" s="12" t="s">
        <v>761</v>
      </c>
    </row>
    <row r="89" spans="1:4" ht="23.25" x14ac:dyDescent="0.5">
      <c r="A89" s="13">
        <v>88</v>
      </c>
      <c r="B89" s="11">
        <v>1681010541104</v>
      </c>
      <c r="C89" s="12" t="s">
        <v>323</v>
      </c>
      <c r="D89" s="12" t="s">
        <v>761</v>
      </c>
    </row>
    <row r="90" spans="1:4" ht="23.25" x14ac:dyDescent="0.5">
      <c r="A90" s="13">
        <v>89</v>
      </c>
      <c r="B90" s="11">
        <v>1681010541105</v>
      </c>
      <c r="C90" s="12" t="s">
        <v>324</v>
      </c>
      <c r="D90" s="12" t="s">
        <v>761</v>
      </c>
    </row>
    <row r="91" spans="1:4" ht="23.25" x14ac:dyDescent="0.5">
      <c r="A91" s="13">
        <v>90</v>
      </c>
      <c r="B91" s="11">
        <v>1681010541107</v>
      </c>
      <c r="C91" s="12" t="s">
        <v>325</v>
      </c>
      <c r="D91" s="12" t="s">
        <v>761</v>
      </c>
    </row>
    <row r="92" spans="1:4" ht="23.25" x14ac:dyDescent="0.5">
      <c r="A92" s="13">
        <v>91</v>
      </c>
      <c r="B92" s="11">
        <v>1681010541108</v>
      </c>
      <c r="C92" s="12" t="s">
        <v>323</v>
      </c>
      <c r="D92" s="12" t="s">
        <v>761</v>
      </c>
    </row>
    <row r="93" spans="1:4" ht="23.25" x14ac:dyDescent="0.5">
      <c r="A93" s="13">
        <v>92</v>
      </c>
      <c r="B93" s="11">
        <v>1681010541109</v>
      </c>
      <c r="C93" s="12" t="s">
        <v>326</v>
      </c>
      <c r="D93" s="12" t="s">
        <v>761</v>
      </c>
    </row>
    <row r="94" spans="1:4" ht="23.25" x14ac:dyDescent="0.5">
      <c r="A94" s="13">
        <v>93</v>
      </c>
      <c r="B94" s="11">
        <v>1681010541110</v>
      </c>
      <c r="C94" s="12" t="s">
        <v>327</v>
      </c>
      <c r="D94" s="12" t="s">
        <v>761</v>
      </c>
    </row>
    <row r="95" spans="1:4" ht="23.25" x14ac:dyDescent="0.5">
      <c r="A95" s="13">
        <v>94</v>
      </c>
      <c r="B95" s="11">
        <v>1681010541112</v>
      </c>
      <c r="C95" s="12" t="s">
        <v>328</v>
      </c>
      <c r="D95" s="12" t="s">
        <v>761</v>
      </c>
    </row>
    <row r="96" spans="1:4" ht="23.25" x14ac:dyDescent="0.5">
      <c r="A96" s="13">
        <v>95</v>
      </c>
      <c r="B96" s="11">
        <v>1681010541113</v>
      </c>
      <c r="C96" s="12" t="s">
        <v>329</v>
      </c>
      <c r="D96" s="12" t="s">
        <v>761</v>
      </c>
    </row>
    <row r="97" spans="1:4" ht="23.25" x14ac:dyDescent="0.5">
      <c r="A97" s="13">
        <v>96</v>
      </c>
      <c r="B97" s="11">
        <v>1681010541115</v>
      </c>
      <c r="C97" s="12" t="s">
        <v>330</v>
      </c>
      <c r="D97" s="12" t="s">
        <v>761</v>
      </c>
    </row>
    <row r="98" spans="1:4" ht="23.25" x14ac:dyDescent="0.5">
      <c r="A98" s="13">
        <v>97</v>
      </c>
      <c r="B98" s="11">
        <v>1681010541116</v>
      </c>
      <c r="C98" s="12" t="s">
        <v>331</v>
      </c>
      <c r="D98" s="12" t="s">
        <v>761</v>
      </c>
    </row>
    <row r="99" spans="1:4" ht="23.25" x14ac:dyDescent="0.5">
      <c r="A99" s="13">
        <v>98</v>
      </c>
      <c r="B99" s="11">
        <v>1681010541117</v>
      </c>
      <c r="C99" s="12" t="s">
        <v>332</v>
      </c>
      <c r="D99" s="12" t="s">
        <v>761</v>
      </c>
    </row>
    <row r="100" spans="1:4" ht="23.25" x14ac:dyDescent="0.5">
      <c r="A100" s="13">
        <v>99</v>
      </c>
      <c r="B100" s="11">
        <v>1681010541118</v>
      </c>
      <c r="C100" s="12" t="s">
        <v>333</v>
      </c>
      <c r="D100" s="12" t="s">
        <v>761</v>
      </c>
    </row>
    <row r="101" spans="1:4" ht="23.25" x14ac:dyDescent="0.5">
      <c r="A101" s="13">
        <v>100</v>
      </c>
      <c r="B101" s="11">
        <v>1681010541119</v>
      </c>
      <c r="C101" s="12" t="s">
        <v>334</v>
      </c>
      <c r="D101" s="12" t="s">
        <v>761</v>
      </c>
    </row>
    <row r="102" spans="1:4" ht="23.25" x14ac:dyDescent="0.5">
      <c r="A102" s="13">
        <v>101</v>
      </c>
      <c r="B102" s="11">
        <v>1681010541121</v>
      </c>
      <c r="C102" s="12" t="s">
        <v>335</v>
      </c>
      <c r="D102" s="12" t="s">
        <v>761</v>
      </c>
    </row>
    <row r="103" spans="1:4" ht="23.25" x14ac:dyDescent="0.5">
      <c r="A103" s="13">
        <v>102</v>
      </c>
      <c r="B103" s="11">
        <v>1681010541123</v>
      </c>
      <c r="C103" s="12" t="s">
        <v>336</v>
      </c>
      <c r="D103" s="12" t="s">
        <v>761</v>
      </c>
    </row>
    <row r="104" spans="1:4" ht="23.25" x14ac:dyDescent="0.5">
      <c r="A104" s="13">
        <v>103</v>
      </c>
      <c r="B104" s="11">
        <v>1681010541124</v>
      </c>
      <c r="C104" s="12" t="s">
        <v>337</v>
      </c>
      <c r="D104" s="12" t="s">
        <v>761</v>
      </c>
    </row>
    <row r="105" spans="1:4" ht="23.25" x14ac:dyDescent="0.5">
      <c r="A105" s="13">
        <v>104</v>
      </c>
      <c r="B105" s="11">
        <v>1681010541125</v>
      </c>
      <c r="C105" s="12" t="s">
        <v>338</v>
      </c>
      <c r="D105" s="12" t="s">
        <v>761</v>
      </c>
    </row>
    <row r="106" spans="1:4" ht="23.25" x14ac:dyDescent="0.5">
      <c r="A106" s="13">
        <v>105</v>
      </c>
      <c r="B106" s="11">
        <v>1681010541126</v>
      </c>
      <c r="C106" s="12" t="s">
        <v>339</v>
      </c>
      <c r="D106" s="12" t="s">
        <v>761</v>
      </c>
    </row>
    <row r="107" spans="1:4" ht="23.25" x14ac:dyDescent="0.5">
      <c r="A107" s="13">
        <v>106</v>
      </c>
      <c r="B107" s="11">
        <v>1681010541128</v>
      </c>
      <c r="C107" s="12" t="s">
        <v>340</v>
      </c>
      <c r="D107" s="12" t="s">
        <v>761</v>
      </c>
    </row>
    <row r="108" spans="1:4" ht="23.25" x14ac:dyDescent="0.5">
      <c r="A108" s="13">
        <v>107</v>
      </c>
      <c r="B108" s="11">
        <v>1681010541129</v>
      </c>
      <c r="C108" s="12" t="s">
        <v>341</v>
      </c>
      <c r="D108" s="12" t="s">
        <v>761</v>
      </c>
    </row>
    <row r="109" spans="1:4" ht="23.25" x14ac:dyDescent="0.5">
      <c r="A109" s="13">
        <v>108</v>
      </c>
      <c r="B109" s="11">
        <v>1681010541130</v>
      </c>
      <c r="C109" s="12" t="s">
        <v>342</v>
      </c>
      <c r="D109" s="12" t="s">
        <v>761</v>
      </c>
    </row>
    <row r="110" spans="1:4" ht="23.25" x14ac:dyDescent="0.5">
      <c r="A110" s="13">
        <v>109</v>
      </c>
      <c r="B110" s="11">
        <v>1681010541131</v>
      </c>
      <c r="C110" s="12" t="s">
        <v>343</v>
      </c>
      <c r="D110" s="12" t="s">
        <v>761</v>
      </c>
    </row>
    <row r="111" spans="1:4" ht="23.25" x14ac:dyDescent="0.5">
      <c r="A111" s="13">
        <v>110</v>
      </c>
      <c r="B111" s="11">
        <v>1681010541135</v>
      </c>
      <c r="C111" s="12" t="s">
        <v>344</v>
      </c>
      <c r="D111" s="12" t="s">
        <v>761</v>
      </c>
    </row>
    <row r="112" spans="1:4" ht="23.25" x14ac:dyDescent="0.5">
      <c r="A112" s="13">
        <v>111</v>
      </c>
      <c r="B112" s="11">
        <v>1681010541136</v>
      </c>
      <c r="C112" s="12" t="s">
        <v>345</v>
      </c>
      <c r="D112" s="12" t="s">
        <v>761</v>
      </c>
    </row>
    <row r="113" spans="1:4" ht="23.25" x14ac:dyDescent="0.5">
      <c r="A113" s="13">
        <v>112</v>
      </c>
      <c r="B113" s="11">
        <v>1681010541137</v>
      </c>
      <c r="C113" s="12" t="s">
        <v>346</v>
      </c>
      <c r="D113" s="12" t="s">
        <v>761</v>
      </c>
    </row>
    <row r="114" spans="1:4" ht="23.25" x14ac:dyDescent="0.5">
      <c r="A114" s="13">
        <v>113</v>
      </c>
      <c r="B114" s="11">
        <v>1681010541140</v>
      </c>
      <c r="C114" s="12" t="s">
        <v>347</v>
      </c>
      <c r="D114" s="12" t="s">
        <v>761</v>
      </c>
    </row>
    <row r="115" spans="1:4" ht="23.25" x14ac:dyDescent="0.5">
      <c r="A115" s="13">
        <v>114</v>
      </c>
      <c r="B115" s="11">
        <v>1681010541143</v>
      </c>
      <c r="C115" s="12" t="s">
        <v>348</v>
      </c>
      <c r="D115" s="12" t="s">
        <v>761</v>
      </c>
    </row>
    <row r="116" spans="1:4" ht="23.25" x14ac:dyDescent="0.5">
      <c r="A116" s="13">
        <v>115</v>
      </c>
      <c r="B116" s="11">
        <v>1681010541147</v>
      </c>
      <c r="C116" s="12" t="s">
        <v>349</v>
      </c>
      <c r="D116" s="12" t="s">
        <v>761</v>
      </c>
    </row>
    <row r="117" spans="1:4" ht="23.25" x14ac:dyDescent="0.5">
      <c r="A117" s="13">
        <v>116</v>
      </c>
      <c r="B117" s="11">
        <v>1681010541151</v>
      </c>
      <c r="C117" s="12" t="s">
        <v>350</v>
      </c>
      <c r="D117" s="12" t="s">
        <v>761</v>
      </c>
    </row>
    <row r="118" spans="1:4" ht="23.25" x14ac:dyDescent="0.5">
      <c r="A118" s="13">
        <v>117</v>
      </c>
      <c r="B118" s="11">
        <v>1681010541152</v>
      </c>
      <c r="C118" s="12" t="s">
        <v>351</v>
      </c>
      <c r="D118" s="12" t="s">
        <v>761</v>
      </c>
    </row>
    <row r="119" spans="1:4" ht="23.25" x14ac:dyDescent="0.5">
      <c r="A119" s="13">
        <v>118</v>
      </c>
      <c r="B119" s="11">
        <v>1681010541153</v>
      </c>
      <c r="C119" s="12" t="s">
        <v>352</v>
      </c>
      <c r="D119" s="12" t="s">
        <v>761</v>
      </c>
    </row>
    <row r="120" spans="1:4" ht="23.25" x14ac:dyDescent="0.5">
      <c r="A120" s="13">
        <v>119</v>
      </c>
      <c r="B120" s="11">
        <v>1681010541154</v>
      </c>
      <c r="C120" s="12" t="s">
        <v>353</v>
      </c>
      <c r="D120" s="12" t="s">
        <v>761</v>
      </c>
    </row>
    <row r="121" spans="1:4" ht="23.25" x14ac:dyDescent="0.5">
      <c r="A121" s="13">
        <v>120</v>
      </c>
      <c r="B121" s="11">
        <v>1681010541156</v>
      </c>
      <c r="C121" s="12" t="s">
        <v>354</v>
      </c>
      <c r="D121" s="12" t="s">
        <v>761</v>
      </c>
    </row>
    <row r="122" spans="1:4" ht="23.25" x14ac:dyDescent="0.5">
      <c r="A122" s="13">
        <v>121</v>
      </c>
      <c r="B122" s="11">
        <v>1681010541160</v>
      </c>
      <c r="C122" s="12" t="s">
        <v>355</v>
      </c>
      <c r="D122" s="12" t="s">
        <v>761</v>
      </c>
    </row>
    <row r="123" spans="1:4" ht="23.25" x14ac:dyDescent="0.5">
      <c r="A123" s="13">
        <v>122</v>
      </c>
      <c r="B123" s="11">
        <v>1681010541162</v>
      </c>
      <c r="C123" s="12" t="s">
        <v>356</v>
      </c>
      <c r="D123" s="12" t="s">
        <v>761</v>
      </c>
    </row>
    <row r="124" spans="1:4" ht="23.25" x14ac:dyDescent="0.5">
      <c r="A124" s="13">
        <v>123</v>
      </c>
      <c r="B124" s="11">
        <v>1681010541163</v>
      </c>
      <c r="C124" s="12" t="s">
        <v>357</v>
      </c>
      <c r="D124" s="12" t="s">
        <v>761</v>
      </c>
    </row>
    <row r="125" spans="1:4" ht="23.25" x14ac:dyDescent="0.5">
      <c r="A125" s="13">
        <v>124</v>
      </c>
      <c r="B125" s="11">
        <v>1681010541164</v>
      </c>
      <c r="C125" s="12" t="s">
        <v>358</v>
      </c>
      <c r="D125" s="12" t="s">
        <v>761</v>
      </c>
    </row>
    <row r="126" spans="1:4" ht="23.25" x14ac:dyDescent="0.5">
      <c r="A126" s="13">
        <v>125</v>
      </c>
      <c r="B126" s="11">
        <v>1681010541167</v>
      </c>
      <c r="C126" s="12" t="s">
        <v>359</v>
      </c>
      <c r="D126" s="12" t="s">
        <v>761</v>
      </c>
    </row>
    <row r="127" spans="1:4" ht="23.25" x14ac:dyDescent="0.5">
      <c r="A127" s="13">
        <v>126</v>
      </c>
      <c r="B127" s="11">
        <v>1681010541168</v>
      </c>
      <c r="C127" s="12" t="s">
        <v>360</v>
      </c>
      <c r="D127" s="12" t="s">
        <v>761</v>
      </c>
    </row>
    <row r="128" spans="1:4" ht="23.25" x14ac:dyDescent="0.5">
      <c r="A128" s="13">
        <v>127</v>
      </c>
      <c r="B128" s="11">
        <v>1681010541169</v>
      </c>
      <c r="C128" s="12" t="s">
        <v>361</v>
      </c>
      <c r="D128" s="12" t="s">
        <v>761</v>
      </c>
    </row>
    <row r="129" spans="1:4" ht="23.25" x14ac:dyDescent="0.5">
      <c r="A129" s="13">
        <v>128</v>
      </c>
      <c r="B129" s="11">
        <v>1681010541170</v>
      </c>
      <c r="C129" s="12" t="s">
        <v>362</v>
      </c>
      <c r="D129" s="12" t="s">
        <v>761</v>
      </c>
    </row>
    <row r="130" spans="1:4" ht="23.25" x14ac:dyDescent="0.5">
      <c r="A130" s="13">
        <v>129</v>
      </c>
      <c r="B130" s="11">
        <v>1681010541172</v>
      </c>
      <c r="C130" s="12" t="s">
        <v>363</v>
      </c>
      <c r="D130" s="12" t="s">
        <v>761</v>
      </c>
    </row>
    <row r="131" spans="1:4" ht="23.25" x14ac:dyDescent="0.5">
      <c r="A131" s="13">
        <v>130</v>
      </c>
      <c r="B131" s="11">
        <v>1681010541173</v>
      </c>
      <c r="C131" s="12" t="s">
        <v>364</v>
      </c>
      <c r="D131" s="12" t="s">
        <v>761</v>
      </c>
    </row>
    <row r="132" spans="1:4" ht="23.25" x14ac:dyDescent="0.5">
      <c r="A132" s="13">
        <v>131</v>
      </c>
      <c r="B132" s="11">
        <v>1681010541174</v>
      </c>
      <c r="C132" s="12" t="s">
        <v>365</v>
      </c>
      <c r="D132" s="12" t="s">
        <v>761</v>
      </c>
    </row>
    <row r="133" spans="1:4" ht="23.25" x14ac:dyDescent="0.5">
      <c r="A133" s="13">
        <v>132</v>
      </c>
      <c r="B133" s="11">
        <v>1681010541175</v>
      </c>
      <c r="C133" s="12" t="s">
        <v>366</v>
      </c>
      <c r="D133" s="12" t="s">
        <v>761</v>
      </c>
    </row>
    <row r="134" spans="1:4" ht="23.25" x14ac:dyDescent="0.5">
      <c r="A134" s="13">
        <v>133</v>
      </c>
      <c r="B134" s="11">
        <v>1681010541176</v>
      </c>
      <c r="C134" s="12" t="s">
        <v>367</v>
      </c>
      <c r="D134" s="12" t="s">
        <v>761</v>
      </c>
    </row>
    <row r="135" spans="1:4" ht="23.25" x14ac:dyDescent="0.5">
      <c r="A135" s="13">
        <v>134</v>
      </c>
      <c r="B135" s="11">
        <v>1681010541177</v>
      </c>
      <c r="C135" s="12" t="s">
        <v>368</v>
      </c>
      <c r="D135" s="12" t="s">
        <v>761</v>
      </c>
    </row>
    <row r="136" spans="1:4" ht="23.25" x14ac:dyDescent="0.5">
      <c r="A136" s="13">
        <v>135</v>
      </c>
      <c r="B136" s="11">
        <v>1681010541178</v>
      </c>
      <c r="C136" s="12" t="s">
        <v>369</v>
      </c>
      <c r="D136" s="12" t="s">
        <v>761</v>
      </c>
    </row>
    <row r="137" spans="1:4" ht="23.25" x14ac:dyDescent="0.5">
      <c r="A137" s="13">
        <v>136</v>
      </c>
      <c r="B137" s="11">
        <v>1681010541179</v>
      </c>
      <c r="C137" s="12" t="s">
        <v>370</v>
      </c>
      <c r="D137" s="12" t="s">
        <v>761</v>
      </c>
    </row>
    <row r="138" spans="1:4" ht="23.25" x14ac:dyDescent="0.5">
      <c r="A138" s="13">
        <v>137</v>
      </c>
      <c r="B138" s="11">
        <v>1681010541180</v>
      </c>
      <c r="C138" s="12" t="s">
        <v>371</v>
      </c>
      <c r="D138" s="12" t="s">
        <v>761</v>
      </c>
    </row>
    <row r="139" spans="1:4" ht="23.25" x14ac:dyDescent="0.5">
      <c r="A139" s="13">
        <v>138</v>
      </c>
      <c r="B139" s="11">
        <v>1681010541181</v>
      </c>
      <c r="C139" s="12" t="s">
        <v>372</v>
      </c>
      <c r="D139" s="12" t="s">
        <v>761</v>
      </c>
    </row>
    <row r="140" spans="1:4" ht="23.25" x14ac:dyDescent="0.5">
      <c r="A140" s="13">
        <v>139</v>
      </c>
      <c r="B140" s="11">
        <v>1681010541182</v>
      </c>
      <c r="C140" s="12" t="s">
        <v>373</v>
      </c>
      <c r="D140" s="12" t="s">
        <v>761</v>
      </c>
    </row>
    <row r="141" spans="1:4" ht="23.25" x14ac:dyDescent="0.5">
      <c r="A141" s="13">
        <v>140</v>
      </c>
      <c r="B141" s="11">
        <v>1681010541184</v>
      </c>
      <c r="C141" s="12" t="s">
        <v>374</v>
      </c>
      <c r="D141" s="12" t="s">
        <v>761</v>
      </c>
    </row>
    <row r="142" spans="1:4" ht="23.25" x14ac:dyDescent="0.5">
      <c r="A142" s="13">
        <v>141</v>
      </c>
      <c r="B142" s="11">
        <v>1681010541185</v>
      </c>
      <c r="C142" s="12" t="s">
        <v>375</v>
      </c>
      <c r="D142" s="12" t="s">
        <v>761</v>
      </c>
    </row>
    <row r="143" spans="1:4" ht="23.25" x14ac:dyDescent="0.5">
      <c r="A143" s="13">
        <v>142</v>
      </c>
      <c r="B143" s="11">
        <v>1681010541186</v>
      </c>
      <c r="C143" s="12" t="s">
        <v>376</v>
      </c>
      <c r="D143" s="12" t="s">
        <v>761</v>
      </c>
    </row>
    <row r="144" spans="1:4" ht="23.25" x14ac:dyDescent="0.5">
      <c r="A144" s="13">
        <v>143</v>
      </c>
      <c r="B144" s="11">
        <v>1681010541187</v>
      </c>
      <c r="C144" s="12" t="s">
        <v>377</v>
      </c>
      <c r="D144" s="12" t="s">
        <v>761</v>
      </c>
    </row>
    <row r="145" spans="1:4" ht="23.25" x14ac:dyDescent="0.5">
      <c r="A145" s="13">
        <v>144</v>
      </c>
      <c r="B145" s="11">
        <v>1681010541188</v>
      </c>
      <c r="C145" s="12" t="s">
        <v>378</v>
      </c>
      <c r="D145" s="12" t="s">
        <v>761</v>
      </c>
    </row>
    <row r="146" spans="1:4" ht="23.25" x14ac:dyDescent="0.5">
      <c r="A146" s="13">
        <v>145</v>
      </c>
      <c r="B146" s="11">
        <v>1681010541189</v>
      </c>
      <c r="C146" s="12" t="s">
        <v>379</v>
      </c>
      <c r="D146" s="12" t="s">
        <v>761</v>
      </c>
    </row>
    <row r="147" spans="1:4" ht="23.25" x14ac:dyDescent="0.5">
      <c r="A147" s="13">
        <v>146</v>
      </c>
      <c r="B147" s="11">
        <v>1681010541190</v>
      </c>
      <c r="C147" s="12" t="s">
        <v>380</v>
      </c>
      <c r="D147" s="12" t="s">
        <v>761</v>
      </c>
    </row>
    <row r="148" spans="1:4" ht="23.25" x14ac:dyDescent="0.5">
      <c r="A148" s="13">
        <v>147</v>
      </c>
      <c r="B148" s="11">
        <v>1681010541191</v>
      </c>
      <c r="C148" s="12" t="s">
        <v>381</v>
      </c>
      <c r="D148" s="12" t="s">
        <v>761</v>
      </c>
    </row>
    <row r="149" spans="1:4" ht="23.25" x14ac:dyDescent="0.5">
      <c r="A149" s="13">
        <v>148</v>
      </c>
      <c r="B149" s="11">
        <v>1681010541193</v>
      </c>
      <c r="C149" s="12" t="s">
        <v>382</v>
      </c>
      <c r="D149" s="12" t="s">
        <v>761</v>
      </c>
    </row>
    <row r="150" spans="1:4" ht="23.25" x14ac:dyDescent="0.5">
      <c r="A150" s="13">
        <v>149</v>
      </c>
      <c r="B150" s="11">
        <v>1681010541194</v>
      </c>
      <c r="C150" s="12" t="s">
        <v>383</v>
      </c>
      <c r="D150" s="12" t="s">
        <v>761</v>
      </c>
    </row>
    <row r="151" spans="1:4" ht="23.25" x14ac:dyDescent="0.5">
      <c r="A151" s="13">
        <v>150</v>
      </c>
      <c r="B151" s="11">
        <v>1681010541195</v>
      </c>
      <c r="C151" s="12" t="s">
        <v>384</v>
      </c>
      <c r="D151" s="12" t="s">
        <v>761</v>
      </c>
    </row>
    <row r="152" spans="1:4" ht="23.25" x14ac:dyDescent="0.5">
      <c r="A152" s="13">
        <v>151</v>
      </c>
      <c r="B152" s="11">
        <v>1681010541196</v>
      </c>
      <c r="C152" s="12" t="s">
        <v>385</v>
      </c>
      <c r="D152" s="12" t="s">
        <v>761</v>
      </c>
    </row>
    <row r="153" spans="1:4" ht="23.25" x14ac:dyDescent="0.5">
      <c r="A153" s="13">
        <v>152</v>
      </c>
      <c r="B153" s="11">
        <v>1681010541197</v>
      </c>
      <c r="C153" s="12" t="s">
        <v>386</v>
      </c>
      <c r="D153" s="12" t="s">
        <v>761</v>
      </c>
    </row>
    <row r="154" spans="1:4" ht="23.25" x14ac:dyDescent="0.5">
      <c r="A154" s="13">
        <v>153</v>
      </c>
      <c r="B154" s="11">
        <v>1681010541198</v>
      </c>
      <c r="C154" s="12" t="s">
        <v>387</v>
      </c>
      <c r="D154" s="12" t="s">
        <v>761</v>
      </c>
    </row>
    <row r="155" spans="1:4" ht="23.25" x14ac:dyDescent="0.5">
      <c r="A155" s="13">
        <v>154</v>
      </c>
      <c r="B155" s="11">
        <v>1681010541199</v>
      </c>
      <c r="C155" s="12" t="s">
        <v>388</v>
      </c>
      <c r="D155" s="12" t="s">
        <v>761</v>
      </c>
    </row>
    <row r="156" spans="1:4" ht="23.25" x14ac:dyDescent="0.5">
      <c r="A156" s="13">
        <v>155</v>
      </c>
      <c r="B156" s="11">
        <v>1681010541200</v>
      </c>
      <c r="C156" s="12" t="s">
        <v>389</v>
      </c>
      <c r="D156" s="12" t="s">
        <v>761</v>
      </c>
    </row>
    <row r="157" spans="1:4" ht="23.25" x14ac:dyDescent="0.5">
      <c r="A157" s="13">
        <v>156</v>
      </c>
      <c r="B157" s="11">
        <v>1681010541201</v>
      </c>
      <c r="C157" s="12" t="s">
        <v>390</v>
      </c>
      <c r="D157" s="12" t="s">
        <v>761</v>
      </c>
    </row>
    <row r="158" spans="1:4" ht="23.25" x14ac:dyDescent="0.5">
      <c r="A158" s="13">
        <v>157</v>
      </c>
      <c r="B158" s="11">
        <v>1681010541202</v>
      </c>
      <c r="C158" s="12" t="s">
        <v>391</v>
      </c>
      <c r="D158" s="12" t="s">
        <v>761</v>
      </c>
    </row>
    <row r="159" spans="1:4" ht="23.25" x14ac:dyDescent="0.5">
      <c r="A159" s="13">
        <v>158</v>
      </c>
      <c r="B159" s="11">
        <v>1681010541203</v>
      </c>
      <c r="C159" s="12" t="s">
        <v>392</v>
      </c>
      <c r="D159" s="12" t="s">
        <v>761</v>
      </c>
    </row>
    <row r="160" spans="1:4" ht="23.25" x14ac:dyDescent="0.5">
      <c r="A160" s="13">
        <v>159</v>
      </c>
      <c r="B160" s="11">
        <v>1681010541204</v>
      </c>
      <c r="C160" s="12" t="s">
        <v>393</v>
      </c>
      <c r="D160" s="12" t="s">
        <v>761</v>
      </c>
    </row>
    <row r="161" spans="1:4" ht="23.25" x14ac:dyDescent="0.5">
      <c r="A161" s="13">
        <v>160</v>
      </c>
      <c r="B161" s="11">
        <v>1681010541205</v>
      </c>
      <c r="C161" s="12" t="s">
        <v>394</v>
      </c>
      <c r="D161" s="12" t="s">
        <v>761</v>
      </c>
    </row>
    <row r="162" spans="1:4" ht="23.25" x14ac:dyDescent="0.5">
      <c r="A162" s="13">
        <v>161</v>
      </c>
      <c r="B162" s="11">
        <v>1681010641102</v>
      </c>
      <c r="C162" s="12" t="s">
        <v>395</v>
      </c>
      <c r="D162" s="12" t="s">
        <v>762</v>
      </c>
    </row>
    <row r="163" spans="1:4" ht="23.25" x14ac:dyDescent="0.5">
      <c r="A163" s="13">
        <v>162</v>
      </c>
      <c r="B163" s="11">
        <v>1681010641103</v>
      </c>
      <c r="C163" s="12" t="s">
        <v>396</v>
      </c>
      <c r="D163" s="12" t="s">
        <v>762</v>
      </c>
    </row>
    <row r="164" spans="1:4" ht="23.25" x14ac:dyDescent="0.5">
      <c r="A164" s="13">
        <v>163</v>
      </c>
      <c r="B164" s="11">
        <v>1681010641104</v>
      </c>
      <c r="C164" s="12" t="s">
        <v>397</v>
      </c>
      <c r="D164" s="12" t="s">
        <v>762</v>
      </c>
    </row>
    <row r="165" spans="1:4" ht="23.25" x14ac:dyDescent="0.5">
      <c r="A165" s="13">
        <v>164</v>
      </c>
      <c r="B165" s="11">
        <v>1681010641108</v>
      </c>
      <c r="C165" s="12" t="s">
        <v>398</v>
      </c>
      <c r="D165" s="12" t="s">
        <v>762</v>
      </c>
    </row>
    <row r="166" spans="1:4" ht="23.25" x14ac:dyDescent="0.5">
      <c r="A166" s="13">
        <v>165</v>
      </c>
      <c r="B166" s="11">
        <v>1681010641109</v>
      </c>
      <c r="C166" s="12" t="s">
        <v>399</v>
      </c>
      <c r="D166" s="12" t="s">
        <v>762</v>
      </c>
    </row>
    <row r="167" spans="1:4" ht="23.25" x14ac:dyDescent="0.5">
      <c r="A167" s="13">
        <v>166</v>
      </c>
      <c r="B167" s="11">
        <v>1681010641110</v>
      </c>
      <c r="C167" s="12" t="s">
        <v>400</v>
      </c>
      <c r="D167" s="12" t="s">
        <v>762</v>
      </c>
    </row>
    <row r="168" spans="1:4" ht="23.25" x14ac:dyDescent="0.5">
      <c r="A168" s="13">
        <v>167</v>
      </c>
      <c r="B168" s="11">
        <v>1681010641111</v>
      </c>
      <c r="C168" s="12" t="s">
        <v>401</v>
      </c>
      <c r="D168" s="12" t="s">
        <v>762</v>
      </c>
    </row>
    <row r="169" spans="1:4" ht="23.25" x14ac:dyDescent="0.5">
      <c r="A169" s="13">
        <v>168</v>
      </c>
      <c r="B169" s="11">
        <v>1681010641112</v>
      </c>
      <c r="C169" s="12" t="s">
        <v>402</v>
      </c>
      <c r="D169" s="12" t="s">
        <v>762</v>
      </c>
    </row>
    <row r="170" spans="1:4" ht="23.25" x14ac:dyDescent="0.5">
      <c r="A170" s="13">
        <v>169</v>
      </c>
      <c r="B170" s="11">
        <v>1681010641113</v>
      </c>
      <c r="C170" s="12" t="s">
        <v>403</v>
      </c>
      <c r="D170" s="12" t="s">
        <v>762</v>
      </c>
    </row>
    <row r="171" spans="1:4" ht="23.25" x14ac:dyDescent="0.5">
      <c r="A171" s="13">
        <v>170</v>
      </c>
      <c r="B171" s="11">
        <v>1681010641114</v>
      </c>
      <c r="C171" s="12" t="s">
        <v>404</v>
      </c>
      <c r="D171" s="12" t="s">
        <v>762</v>
      </c>
    </row>
    <row r="172" spans="1:4" ht="23.25" x14ac:dyDescent="0.5">
      <c r="A172" s="13">
        <v>171</v>
      </c>
      <c r="B172" s="11">
        <v>1681010641116</v>
      </c>
      <c r="C172" s="12" t="s">
        <v>405</v>
      </c>
      <c r="D172" s="12" t="s">
        <v>762</v>
      </c>
    </row>
    <row r="173" spans="1:4" ht="23.25" x14ac:dyDescent="0.5">
      <c r="A173" s="13">
        <v>172</v>
      </c>
      <c r="B173" s="11">
        <v>1681010641119</v>
      </c>
      <c r="C173" s="12" t="s">
        <v>406</v>
      </c>
      <c r="D173" s="12" t="s">
        <v>762</v>
      </c>
    </row>
    <row r="174" spans="1:4" ht="23.25" x14ac:dyDescent="0.5">
      <c r="A174" s="13">
        <v>173</v>
      </c>
      <c r="B174" s="11">
        <v>1681010641120</v>
      </c>
      <c r="C174" s="12" t="s">
        <v>407</v>
      </c>
      <c r="D174" s="12" t="s">
        <v>762</v>
      </c>
    </row>
    <row r="175" spans="1:4" ht="23.25" x14ac:dyDescent="0.5">
      <c r="A175" s="13">
        <v>174</v>
      </c>
      <c r="B175" s="11">
        <v>1681010641122</v>
      </c>
      <c r="C175" s="12" t="s">
        <v>408</v>
      </c>
      <c r="D175" s="12" t="s">
        <v>762</v>
      </c>
    </row>
    <row r="176" spans="1:4" ht="23.25" x14ac:dyDescent="0.5">
      <c r="A176" s="13">
        <v>175</v>
      </c>
      <c r="B176" s="11">
        <v>1681010641123</v>
      </c>
      <c r="C176" s="12" t="s">
        <v>409</v>
      </c>
      <c r="D176" s="12" t="s">
        <v>762</v>
      </c>
    </row>
    <row r="177" spans="1:4" ht="23.25" x14ac:dyDescent="0.5">
      <c r="A177" s="13">
        <v>176</v>
      </c>
      <c r="B177" s="11">
        <v>1681010641125</v>
      </c>
      <c r="C177" s="12" t="s">
        <v>410</v>
      </c>
      <c r="D177" s="12" t="s">
        <v>762</v>
      </c>
    </row>
    <row r="178" spans="1:4" ht="23.25" x14ac:dyDescent="0.5">
      <c r="A178" s="13">
        <v>177</v>
      </c>
      <c r="B178" s="11">
        <v>1681010641127</v>
      </c>
      <c r="C178" s="12" t="s">
        <v>411</v>
      </c>
      <c r="D178" s="12" t="s">
        <v>762</v>
      </c>
    </row>
    <row r="179" spans="1:4" ht="23.25" x14ac:dyDescent="0.5">
      <c r="A179" s="13">
        <v>178</v>
      </c>
      <c r="B179" s="11">
        <v>1681010641128</v>
      </c>
      <c r="C179" s="12" t="s">
        <v>412</v>
      </c>
      <c r="D179" s="12" t="s">
        <v>762</v>
      </c>
    </row>
    <row r="180" spans="1:4" ht="23.25" x14ac:dyDescent="0.5">
      <c r="A180" s="13">
        <v>179</v>
      </c>
      <c r="B180" s="11">
        <v>1681010641129</v>
      </c>
      <c r="C180" s="12" t="s">
        <v>413</v>
      </c>
      <c r="D180" s="12" t="s">
        <v>762</v>
      </c>
    </row>
    <row r="181" spans="1:4" ht="23.25" x14ac:dyDescent="0.5">
      <c r="A181" s="13">
        <v>180</v>
      </c>
      <c r="B181" s="11">
        <v>1681010641132</v>
      </c>
      <c r="C181" s="12" t="s">
        <v>414</v>
      </c>
      <c r="D181" s="12" t="s">
        <v>762</v>
      </c>
    </row>
    <row r="182" spans="1:4" ht="23.25" x14ac:dyDescent="0.5">
      <c r="A182" s="13">
        <v>181</v>
      </c>
      <c r="B182" s="11">
        <v>1681010641133</v>
      </c>
      <c r="C182" s="12" t="s">
        <v>415</v>
      </c>
      <c r="D182" s="12" t="s">
        <v>762</v>
      </c>
    </row>
    <row r="183" spans="1:4" ht="23.25" x14ac:dyDescent="0.5">
      <c r="A183" s="13">
        <v>182</v>
      </c>
      <c r="B183" s="11">
        <v>1681010641135</v>
      </c>
      <c r="C183" s="12" t="s">
        <v>416</v>
      </c>
      <c r="D183" s="12" t="s">
        <v>762</v>
      </c>
    </row>
    <row r="184" spans="1:4" ht="23.25" x14ac:dyDescent="0.5">
      <c r="A184" s="13">
        <v>183</v>
      </c>
      <c r="B184" s="11">
        <v>1681010641136</v>
      </c>
      <c r="C184" s="12" t="s">
        <v>417</v>
      </c>
      <c r="D184" s="12" t="s">
        <v>762</v>
      </c>
    </row>
    <row r="185" spans="1:4" ht="23.25" x14ac:dyDescent="0.5">
      <c r="A185" s="13">
        <v>184</v>
      </c>
      <c r="B185" s="11">
        <v>1681010641137</v>
      </c>
      <c r="C185" s="12" t="s">
        <v>418</v>
      </c>
      <c r="D185" s="12" t="s">
        <v>762</v>
      </c>
    </row>
    <row r="186" spans="1:4" ht="23.25" x14ac:dyDescent="0.5">
      <c r="A186" s="13">
        <v>185</v>
      </c>
      <c r="B186" s="11">
        <v>1681010641138</v>
      </c>
      <c r="C186" s="12" t="s">
        <v>419</v>
      </c>
      <c r="D186" s="12" t="s">
        <v>762</v>
      </c>
    </row>
    <row r="187" spans="1:4" ht="23.25" x14ac:dyDescent="0.5">
      <c r="A187" s="13">
        <v>186</v>
      </c>
      <c r="B187" s="11">
        <v>1681010641139</v>
      </c>
      <c r="C187" s="12" t="s">
        <v>420</v>
      </c>
      <c r="D187" s="12" t="s">
        <v>762</v>
      </c>
    </row>
    <row r="188" spans="1:4" ht="23.25" x14ac:dyDescent="0.5">
      <c r="A188" s="13">
        <v>187</v>
      </c>
      <c r="B188" s="11">
        <v>1681010641140</v>
      </c>
      <c r="C188" s="12" t="s">
        <v>421</v>
      </c>
      <c r="D188" s="12" t="s">
        <v>762</v>
      </c>
    </row>
    <row r="189" spans="1:4" ht="23.25" x14ac:dyDescent="0.5">
      <c r="A189" s="13">
        <v>188</v>
      </c>
      <c r="B189" s="11">
        <v>1681010641141</v>
      </c>
      <c r="C189" s="12" t="s">
        <v>422</v>
      </c>
      <c r="D189" s="12" t="s">
        <v>762</v>
      </c>
    </row>
    <row r="190" spans="1:4" ht="23.25" x14ac:dyDescent="0.5">
      <c r="A190" s="13">
        <v>189</v>
      </c>
      <c r="B190" s="11">
        <v>1681010641142</v>
      </c>
      <c r="C190" s="12" t="s">
        <v>423</v>
      </c>
      <c r="D190" s="12" t="s">
        <v>762</v>
      </c>
    </row>
    <row r="191" spans="1:4" ht="23.25" x14ac:dyDescent="0.5">
      <c r="A191" s="13">
        <v>190</v>
      </c>
      <c r="B191" s="11">
        <v>1681010641143</v>
      </c>
      <c r="C191" s="12" t="s">
        <v>424</v>
      </c>
      <c r="D191" s="12" t="s">
        <v>762</v>
      </c>
    </row>
    <row r="192" spans="1:4" ht="23.25" x14ac:dyDescent="0.5">
      <c r="A192" s="13">
        <v>191</v>
      </c>
      <c r="B192" s="11">
        <v>1681010641144</v>
      </c>
      <c r="C192" s="12" t="s">
        <v>425</v>
      </c>
      <c r="D192" s="12" t="s">
        <v>762</v>
      </c>
    </row>
    <row r="193" spans="1:4" ht="23.25" x14ac:dyDescent="0.5">
      <c r="A193" s="13">
        <v>192</v>
      </c>
      <c r="B193" s="11">
        <v>1681010641146</v>
      </c>
      <c r="C193" s="12" t="s">
        <v>426</v>
      </c>
      <c r="D193" s="12" t="s">
        <v>762</v>
      </c>
    </row>
    <row r="194" spans="1:4" ht="23.25" x14ac:dyDescent="0.5">
      <c r="A194" s="13">
        <v>193</v>
      </c>
      <c r="B194" s="11">
        <v>1681010641147</v>
      </c>
      <c r="C194" s="12" t="s">
        <v>427</v>
      </c>
      <c r="D194" s="12" t="s">
        <v>762</v>
      </c>
    </row>
    <row r="195" spans="1:4" ht="23.25" x14ac:dyDescent="0.5">
      <c r="A195" s="13">
        <v>194</v>
      </c>
      <c r="B195" s="11">
        <v>1681010641148</v>
      </c>
      <c r="C195" s="12" t="s">
        <v>428</v>
      </c>
      <c r="D195" s="12" t="s">
        <v>762</v>
      </c>
    </row>
    <row r="196" spans="1:4" ht="23.25" x14ac:dyDescent="0.5">
      <c r="A196" s="13">
        <v>195</v>
      </c>
      <c r="B196" s="11">
        <v>1681010641149</v>
      </c>
      <c r="C196" s="12" t="s">
        <v>429</v>
      </c>
      <c r="D196" s="12" t="s">
        <v>762</v>
      </c>
    </row>
    <row r="197" spans="1:4" ht="23.25" x14ac:dyDescent="0.5">
      <c r="A197" s="13">
        <v>196</v>
      </c>
      <c r="B197" s="11">
        <v>1681010741102</v>
      </c>
      <c r="C197" s="12" t="s">
        <v>430</v>
      </c>
      <c r="D197" s="12" t="s">
        <v>763</v>
      </c>
    </row>
    <row r="198" spans="1:4" ht="23.25" x14ac:dyDescent="0.5">
      <c r="A198" s="13">
        <v>197</v>
      </c>
      <c r="B198" s="11">
        <v>1681010741105</v>
      </c>
      <c r="C198" s="12" t="s">
        <v>431</v>
      </c>
      <c r="D198" s="12" t="s">
        <v>763</v>
      </c>
    </row>
    <row r="199" spans="1:4" ht="23.25" x14ac:dyDescent="0.5">
      <c r="A199" s="13">
        <v>198</v>
      </c>
      <c r="B199" s="11">
        <v>1681010741108</v>
      </c>
      <c r="C199" s="12" t="s">
        <v>432</v>
      </c>
      <c r="D199" s="12" t="s">
        <v>763</v>
      </c>
    </row>
    <row r="200" spans="1:4" ht="23.25" x14ac:dyDescent="0.5">
      <c r="A200" s="13">
        <v>199</v>
      </c>
      <c r="B200" s="11">
        <v>1681010741110</v>
      </c>
      <c r="C200" s="12" t="s">
        <v>433</v>
      </c>
      <c r="D200" s="12" t="s">
        <v>763</v>
      </c>
    </row>
    <row r="201" spans="1:4" ht="23.25" x14ac:dyDescent="0.5">
      <c r="A201" s="13">
        <v>200</v>
      </c>
      <c r="B201" s="11">
        <v>1681010741115</v>
      </c>
      <c r="C201" s="12" t="s">
        <v>434</v>
      </c>
      <c r="D201" s="12" t="s">
        <v>763</v>
      </c>
    </row>
    <row r="202" spans="1:4" ht="23.25" x14ac:dyDescent="0.5">
      <c r="A202" s="13">
        <v>201</v>
      </c>
      <c r="B202" s="11">
        <v>1681010741116</v>
      </c>
      <c r="C202" s="12" t="s">
        <v>435</v>
      </c>
      <c r="D202" s="12" t="s">
        <v>763</v>
      </c>
    </row>
    <row r="203" spans="1:4" ht="23.25" x14ac:dyDescent="0.5">
      <c r="A203" s="13">
        <v>202</v>
      </c>
      <c r="B203" s="11">
        <v>1681010741117</v>
      </c>
      <c r="C203" s="12" t="s">
        <v>436</v>
      </c>
      <c r="D203" s="12" t="s">
        <v>763</v>
      </c>
    </row>
    <row r="204" spans="1:4" ht="23.25" x14ac:dyDescent="0.5">
      <c r="A204" s="13">
        <v>203</v>
      </c>
      <c r="B204" s="11">
        <v>1681010741122</v>
      </c>
      <c r="C204" s="12" t="s">
        <v>437</v>
      </c>
      <c r="D204" s="12" t="s">
        <v>763</v>
      </c>
    </row>
    <row r="205" spans="1:4" ht="23.25" x14ac:dyDescent="0.5">
      <c r="A205" s="13">
        <v>204</v>
      </c>
      <c r="B205" s="11">
        <v>1681010741124</v>
      </c>
      <c r="C205" s="12" t="s">
        <v>438</v>
      </c>
      <c r="D205" s="12" t="s">
        <v>763</v>
      </c>
    </row>
    <row r="206" spans="1:4" ht="23.25" x14ac:dyDescent="0.5">
      <c r="A206" s="13">
        <v>205</v>
      </c>
      <c r="B206" s="11">
        <v>1681010741125</v>
      </c>
      <c r="C206" s="12" t="s">
        <v>439</v>
      </c>
      <c r="D206" s="12" t="s">
        <v>763</v>
      </c>
    </row>
    <row r="207" spans="1:4" ht="23.25" x14ac:dyDescent="0.5">
      <c r="A207" s="13">
        <v>206</v>
      </c>
      <c r="B207" s="11">
        <v>1681010741126</v>
      </c>
      <c r="C207" s="12" t="s">
        <v>440</v>
      </c>
      <c r="D207" s="12" t="s">
        <v>763</v>
      </c>
    </row>
    <row r="208" spans="1:4" ht="23.25" x14ac:dyDescent="0.5">
      <c r="A208" s="13">
        <v>207</v>
      </c>
      <c r="B208" s="11">
        <v>1681010741127</v>
      </c>
      <c r="C208" s="12" t="s">
        <v>441</v>
      </c>
      <c r="D208" s="12" t="s">
        <v>763</v>
      </c>
    </row>
    <row r="209" spans="1:4" ht="23.25" x14ac:dyDescent="0.5">
      <c r="A209" s="13">
        <v>208</v>
      </c>
      <c r="B209" s="11">
        <v>1681010741128</v>
      </c>
      <c r="C209" s="12" t="s">
        <v>442</v>
      </c>
      <c r="D209" s="12" t="s">
        <v>763</v>
      </c>
    </row>
    <row r="210" spans="1:4" ht="23.25" x14ac:dyDescent="0.5">
      <c r="A210" s="13">
        <v>209</v>
      </c>
      <c r="B210" s="11">
        <v>1681010741129</v>
      </c>
      <c r="C210" s="12" t="s">
        <v>443</v>
      </c>
      <c r="D210" s="12" t="s">
        <v>763</v>
      </c>
    </row>
    <row r="211" spans="1:4" ht="23.25" x14ac:dyDescent="0.5">
      <c r="A211" s="13">
        <v>210</v>
      </c>
      <c r="B211" s="11">
        <v>1681010741130</v>
      </c>
      <c r="C211" s="12" t="s">
        <v>444</v>
      </c>
      <c r="D211" s="12" t="s">
        <v>763</v>
      </c>
    </row>
    <row r="212" spans="1:4" ht="23.25" x14ac:dyDescent="0.5">
      <c r="A212" s="13">
        <v>211</v>
      </c>
      <c r="B212" s="11">
        <v>1681010741136</v>
      </c>
      <c r="C212" s="12" t="s">
        <v>445</v>
      </c>
      <c r="D212" s="12" t="s">
        <v>763</v>
      </c>
    </row>
    <row r="213" spans="1:4" ht="23.25" x14ac:dyDescent="0.5">
      <c r="A213" s="13">
        <v>212</v>
      </c>
      <c r="B213" s="11">
        <v>1681010741138</v>
      </c>
      <c r="C213" s="12" t="s">
        <v>446</v>
      </c>
      <c r="D213" s="12" t="s">
        <v>763</v>
      </c>
    </row>
    <row r="214" spans="1:4" ht="23.25" x14ac:dyDescent="0.5">
      <c r="A214" s="13">
        <v>213</v>
      </c>
      <c r="B214" s="11">
        <v>1681010741142</v>
      </c>
      <c r="C214" s="12" t="s">
        <v>447</v>
      </c>
      <c r="D214" s="12" t="s">
        <v>763</v>
      </c>
    </row>
    <row r="215" spans="1:4" ht="23.25" x14ac:dyDescent="0.5">
      <c r="A215" s="13">
        <v>214</v>
      </c>
      <c r="B215" s="11">
        <v>1681010741143</v>
      </c>
      <c r="C215" s="12" t="s">
        <v>448</v>
      </c>
      <c r="D215" s="12" t="s">
        <v>763</v>
      </c>
    </row>
    <row r="216" spans="1:4" ht="23.25" x14ac:dyDescent="0.5">
      <c r="A216" s="13">
        <v>215</v>
      </c>
      <c r="B216" s="11">
        <v>1681010741145</v>
      </c>
      <c r="C216" s="12" t="s">
        <v>449</v>
      </c>
      <c r="D216" s="12" t="s">
        <v>763</v>
      </c>
    </row>
    <row r="217" spans="1:4" ht="23.25" x14ac:dyDescent="0.5">
      <c r="A217" s="13">
        <v>216</v>
      </c>
      <c r="B217" s="11">
        <v>1681010741147</v>
      </c>
      <c r="C217" s="12" t="s">
        <v>450</v>
      </c>
      <c r="D217" s="12" t="s">
        <v>763</v>
      </c>
    </row>
    <row r="218" spans="1:4" ht="23.25" x14ac:dyDescent="0.5">
      <c r="A218" s="13">
        <v>217</v>
      </c>
      <c r="B218" s="11">
        <v>1681010741148</v>
      </c>
      <c r="C218" s="12" t="s">
        <v>451</v>
      </c>
      <c r="D218" s="12" t="s">
        <v>763</v>
      </c>
    </row>
    <row r="219" spans="1:4" ht="23.25" x14ac:dyDescent="0.5">
      <c r="A219" s="13">
        <v>218</v>
      </c>
      <c r="B219" s="11">
        <v>1681010741151</v>
      </c>
      <c r="C219" s="12" t="s">
        <v>452</v>
      </c>
      <c r="D219" s="12" t="s">
        <v>763</v>
      </c>
    </row>
    <row r="220" spans="1:4" ht="23.25" x14ac:dyDescent="0.5">
      <c r="A220" s="13">
        <v>219</v>
      </c>
      <c r="B220" s="11">
        <v>1681010741152</v>
      </c>
      <c r="C220" s="12" t="s">
        <v>453</v>
      </c>
      <c r="D220" s="12" t="s">
        <v>763</v>
      </c>
    </row>
    <row r="221" spans="1:4" ht="23.25" x14ac:dyDescent="0.5">
      <c r="A221" s="13">
        <v>220</v>
      </c>
      <c r="B221" s="11">
        <v>1681010741153</v>
      </c>
      <c r="C221" s="12" t="s">
        <v>454</v>
      </c>
      <c r="D221" s="12" t="s">
        <v>763</v>
      </c>
    </row>
    <row r="222" spans="1:4" ht="23.25" x14ac:dyDescent="0.5">
      <c r="A222" s="13">
        <v>221</v>
      </c>
      <c r="B222" s="11">
        <v>1681010741158</v>
      </c>
      <c r="C222" s="12" t="s">
        <v>455</v>
      </c>
      <c r="D222" s="12" t="s">
        <v>763</v>
      </c>
    </row>
    <row r="223" spans="1:4" ht="23.25" x14ac:dyDescent="0.5">
      <c r="A223" s="13">
        <v>222</v>
      </c>
      <c r="B223" s="11">
        <v>1681010741160</v>
      </c>
      <c r="C223" s="12" t="s">
        <v>456</v>
      </c>
      <c r="D223" s="12" t="s">
        <v>763</v>
      </c>
    </row>
    <row r="224" spans="1:4" ht="23.25" x14ac:dyDescent="0.5">
      <c r="A224" s="13">
        <v>223</v>
      </c>
      <c r="B224" s="11">
        <v>1681010741161</v>
      </c>
      <c r="C224" s="12" t="s">
        <v>457</v>
      </c>
      <c r="D224" s="12" t="s">
        <v>763</v>
      </c>
    </row>
    <row r="225" spans="1:4" ht="23.25" x14ac:dyDescent="0.5">
      <c r="A225" s="13">
        <v>224</v>
      </c>
      <c r="B225" s="11">
        <v>1681010741162</v>
      </c>
      <c r="C225" s="12" t="s">
        <v>458</v>
      </c>
      <c r="D225" s="12" t="s">
        <v>763</v>
      </c>
    </row>
    <row r="226" spans="1:4" ht="23.25" x14ac:dyDescent="0.5">
      <c r="A226" s="13">
        <v>225</v>
      </c>
      <c r="B226" s="11">
        <v>1681010741163</v>
      </c>
      <c r="C226" s="12" t="s">
        <v>459</v>
      </c>
      <c r="D226" s="12" t="s">
        <v>763</v>
      </c>
    </row>
    <row r="227" spans="1:4" ht="23.25" x14ac:dyDescent="0.5">
      <c r="A227" s="13">
        <v>226</v>
      </c>
      <c r="B227" s="11">
        <v>1681010741164</v>
      </c>
      <c r="C227" s="12" t="s">
        <v>460</v>
      </c>
      <c r="D227" s="12" t="s">
        <v>763</v>
      </c>
    </row>
    <row r="228" spans="1:4" ht="23.25" x14ac:dyDescent="0.5">
      <c r="A228" s="13">
        <v>227</v>
      </c>
      <c r="B228" s="11">
        <v>1681010741165</v>
      </c>
      <c r="C228" s="12" t="s">
        <v>461</v>
      </c>
      <c r="D228" s="12" t="s">
        <v>763</v>
      </c>
    </row>
    <row r="229" spans="1:4" ht="23.25" x14ac:dyDescent="0.5">
      <c r="A229" s="13">
        <v>228</v>
      </c>
      <c r="B229" s="11">
        <v>1681010741166</v>
      </c>
      <c r="C229" s="12" t="s">
        <v>462</v>
      </c>
      <c r="D229" s="12" t="s">
        <v>763</v>
      </c>
    </row>
    <row r="230" spans="1:4" ht="23.25" x14ac:dyDescent="0.5">
      <c r="A230" s="13">
        <v>229</v>
      </c>
      <c r="B230" s="11">
        <v>1681010741169</v>
      </c>
      <c r="C230" s="12" t="s">
        <v>463</v>
      </c>
      <c r="D230" s="12" t="s">
        <v>763</v>
      </c>
    </row>
    <row r="231" spans="1:4" ht="23.25" x14ac:dyDescent="0.5">
      <c r="A231" s="13">
        <v>230</v>
      </c>
      <c r="B231" s="11">
        <v>1681010741170</v>
      </c>
      <c r="C231" s="12" t="s">
        <v>464</v>
      </c>
      <c r="D231" s="12" t="s">
        <v>763</v>
      </c>
    </row>
    <row r="232" spans="1:4" ht="23.25" x14ac:dyDescent="0.5">
      <c r="A232" s="13">
        <v>231</v>
      </c>
      <c r="B232" s="11">
        <v>1681010741172</v>
      </c>
      <c r="C232" s="12" t="s">
        <v>465</v>
      </c>
      <c r="D232" s="12" t="s">
        <v>763</v>
      </c>
    </row>
    <row r="233" spans="1:4" ht="23.25" x14ac:dyDescent="0.5">
      <c r="A233" s="13">
        <v>232</v>
      </c>
      <c r="B233" s="11">
        <v>1681010741173</v>
      </c>
      <c r="C233" s="12" t="s">
        <v>466</v>
      </c>
      <c r="D233" s="12" t="s">
        <v>763</v>
      </c>
    </row>
    <row r="234" spans="1:4" ht="23.25" x14ac:dyDescent="0.5">
      <c r="A234" s="13">
        <v>233</v>
      </c>
      <c r="B234" s="11">
        <v>1681010741175</v>
      </c>
      <c r="C234" s="12" t="s">
        <v>467</v>
      </c>
      <c r="D234" s="12" t="s">
        <v>763</v>
      </c>
    </row>
    <row r="235" spans="1:4" ht="23.25" x14ac:dyDescent="0.5">
      <c r="A235" s="13">
        <v>234</v>
      </c>
      <c r="B235" s="11">
        <v>1681010741176</v>
      </c>
      <c r="C235" s="12" t="s">
        <v>468</v>
      </c>
      <c r="D235" s="12" t="s">
        <v>763</v>
      </c>
    </row>
    <row r="236" spans="1:4" ht="23.25" x14ac:dyDescent="0.5">
      <c r="A236" s="13">
        <v>235</v>
      </c>
      <c r="B236" s="11">
        <v>1681010741178</v>
      </c>
      <c r="C236" s="12" t="s">
        <v>469</v>
      </c>
      <c r="D236" s="12" t="s">
        <v>763</v>
      </c>
    </row>
    <row r="237" spans="1:4" ht="23.25" x14ac:dyDescent="0.5">
      <c r="A237" s="13">
        <v>236</v>
      </c>
      <c r="B237" s="11">
        <v>1681010741179</v>
      </c>
      <c r="C237" s="12" t="s">
        <v>470</v>
      </c>
      <c r="D237" s="12" t="s">
        <v>763</v>
      </c>
    </row>
    <row r="238" spans="1:4" ht="23.25" x14ac:dyDescent="0.5">
      <c r="A238" s="13">
        <v>237</v>
      </c>
      <c r="B238" s="11">
        <v>1681010741182</v>
      </c>
      <c r="C238" s="12" t="s">
        <v>471</v>
      </c>
      <c r="D238" s="12" t="s">
        <v>763</v>
      </c>
    </row>
    <row r="239" spans="1:4" ht="23.25" x14ac:dyDescent="0.5">
      <c r="A239" s="13">
        <v>238</v>
      </c>
      <c r="B239" s="11">
        <v>1681010741183</v>
      </c>
      <c r="C239" s="12" t="s">
        <v>472</v>
      </c>
      <c r="D239" s="12" t="s">
        <v>763</v>
      </c>
    </row>
    <row r="240" spans="1:4" ht="23.25" x14ac:dyDescent="0.5">
      <c r="A240" s="13">
        <v>239</v>
      </c>
      <c r="B240" s="11">
        <v>1681010741184</v>
      </c>
      <c r="C240" s="12" t="s">
        <v>473</v>
      </c>
      <c r="D240" s="12" t="s">
        <v>763</v>
      </c>
    </row>
    <row r="241" spans="1:4" ht="23.25" x14ac:dyDescent="0.5">
      <c r="A241" s="13">
        <v>240</v>
      </c>
      <c r="B241" s="11">
        <v>1681010741185</v>
      </c>
      <c r="C241" s="12" t="s">
        <v>474</v>
      </c>
      <c r="D241" s="12" t="s">
        <v>763</v>
      </c>
    </row>
    <row r="242" spans="1:4" ht="23.25" x14ac:dyDescent="0.5">
      <c r="A242" s="13">
        <v>241</v>
      </c>
      <c r="B242" s="11">
        <v>1681010741186</v>
      </c>
      <c r="C242" s="12" t="s">
        <v>475</v>
      </c>
      <c r="D242" s="12" t="s">
        <v>763</v>
      </c>
    </row>
    <row r="243" spans="1:4" ht="23.25" x14ac:dyDescent="0.5">
      <c r="A243" s="13">
        <v>242</v>
      </c>
      <c r="B243" s="11">
        <v>1681010741187</v>
      </c>
      <c r="C243" s="12" t="s">
        <v>476</v>
      </c>
      <c r="D243" s="12" t="s">
        <v>763</v>
      </c>
    </row>
    <row r="244" spans="1:4" ht="23.25" x14ac:dyDescent="0.5">
      <c r="A244" s="13">
        <v>243</v>
      </c>
      <c r="B244" s="11">
        <v>1681010741188</v>
      </c>
      <c r="C244" s="12" t="s">
        <v>477</v>
      </c>
      <c r="D244" s="12" t="s">
        <v>763</v>
      </c>
    </row>
    <row r="245" spans="1:4" ht="23.25" x14ac:dyDescent="0.5">
      <c r="A245" s="13">
        <v>244</v>
      </c>
      <c r="B245" s="11">
        <v>1681010741189</v>
      </c>
      <c r="C245" s="12" t="s">
        <v>478</v>
      </c>
      <c r="D245" s="12" t="s">
        <v>763</v>
      </c>
    </row>
    <row r="246" spans="1:4" ht="23.25" x14ac:dyDescent="0.5">
      <c r="A246" s="13">
        <v>245</v>
      </c>
      <c r="B246" s="11">
        <v>1681010841103</v>
      </c>
      <c r="C246" s="12" t="s">
        <v>479</v>
      </c>
      <c r="D246" s="12" t="s">
        <v>764</v>
      </c>
    </row>
    <row r="247" spans="1:4" ht="23.25" x14ac:dyDescent="0.5">
      <c r="A247" s="13">
        <v>246</v>
      </c>
      <c r="B247" s="11">
        <v>1681010841104</v>
      </c>
      <c r="C247" s="12" t="s">
        <v>480</v>
      </c>
      <c r="D247" s="12" t="s">
        <v>764</v>
      </c>
    </row>
    <row r="248" spans="1:4" ht="23.25" x14ac:dyDescent="0.5">
      <c r="A248" s="13">
        <v>247</v>
      </c>
      <c r="B248" s="11">
        <v>1681010841105</v>
      </c>
      <c r="C248" s="12" t="s">
        <v>481</v>
      </c>
      <c r="D248" s="12" t="s">
        <v>764</v>
      </c>
    </row>
    <row r="249" spans="1:4" ht="23.25" x14ac:dyDescent="0.5">
      <c r="A249" s="13">
        <v>248</v>
      </c>
      <c r="B249" s="11">
        <v>1681010841106</v>
      </c>
      <c r="C249" s="12" t="s">
        <v>482</v>
      </c>
      <c r="D249" s="12" t="s">
        <v>764</v>
      </c>
    </row>
    <row r="250" spans="1:4" ht="23.25" x14ac:dyDescent="0.5">
      <c r="A250" s="13">
        <v>249</v>
      </c>
      <c r="B250" s="11">
        <v>1681010841108</v>
      </c>
      <c r="C250" s="12" t="s">
        <v>483</v>
      </c>
      <c r="D250" s="12" t="s">
        <v>764</v>
      </c>
    </row>
    <row r="251" spans="1:4" ht="23.25" x14ac:dyDescent="0.5">
      <c r="A251" s="13">
        <v>250</v>
      </c>
      <c r="B251" s="11">
        <v>1681010841110</v>
      </c>
      <c r="C251" s="12" t="s">
        <v>484</v>
      </c>
      <c r="D251" s="12" t="s">
        <v>764</v>
      </c>
    </row>
    <row r="252" spans="1:4" ht="23.25" x14ac:dyDescent="0.5">
      <c r="A252" s="13">
        <v>251</v>
      </c>
      <c r="B252" s="11">
        <v>1681010841111</v>
      </c>
      <c r="C252" s="12" t="s">
        <v>485</v>
      </c>
      <c r="D252" s="12" t="s">
        <v>764</v>
      </c>
    </row>
    <row r="253" spans="1:4" ht="23.25" x14ac:dyDescent="0.5">
      <c r="A253" s="13">
        <v>252</v>
      </c>
      <c r="B253" s="11">
        <v>1681010841112</v>
      </c>
      <c r="C253" s="12" t="s">
        <v>486</v>
      </c>
      <c r="D253" s="12" t="s">
        <v>764</v>
      </c>
    </row>
    <row r="254" spans="1:4" ht="23.25" x14ac:dyDescent="0.5">
      <c r="A254" s="13">
        <v>253</v>
      </c>
      <c r="B254" s="11">
        <v>1681010841114</v>
      </c>
      <c r="C254" s="12" t="s">
        <v>487</v>
      </c>
      <c r="D254" s="12" t="s">
        <v>764</v>
      </c>
    </row>
    <row r="255" spans="1:4" ht="23.25" x14ac:dyDescent="0.5">
      <c r="A255" s="13">
        <v>254</v>
      </c>
      <c r="B255" s="11">
        <v>1681010841117</v>
      </c>
      <c r="C255" s="12" t="s">
        <v>488</v>
      </c>
      <c r="D255" s="12" t="s">
        <v>764</v>
      </c>
    </row>
    <row r="256" spans="1:4" ht="23.25" x14ac:dyDescent="0.5">
      <c r="A256" s="13">
        <v>255</v>
      </c>
      <c r="B256" s="11">
        <v>1681010841119</v>
      </c>
      <c r="C256" s="12" t="s">
        <v>489</v>
      </c>
      <c r="D256" s="12" t="s">
        <v>764</v>
      </c>
    </row>
    <row r="257" spans="1:4" ht="23.25" x14ac:dyDescent="0.5">
      <c r="A257" s="13">
        <v>256</v>
      </c>
      <c r="B257" s="11">
        <v>1681010841120</v>
      </c>
      <c r="C257" s="12" t="s">
        <v>490</v>
      </c>
      <c r="D257" s="12" t="s">
        <v>764</v>
      </c>
    </row>
    <row r="258" spans="1:4" ht="23.25" x14ac:dyDescent="0.5">
      <c r="A258" s="13">
        <v>257</v>
      </c>
      <c r="B258" s="11">
        <v>1681010841121</v>
      </c>
      <c r="C258" s="12" t="s">
        <v>491</v>
      </c>
      <c r="D258" s="12" t="s">
        <v>764</v>
      </c>
    </row>
    <row r="259" spans="1:4" ht="23.25" x14ac:dyDescent="0.5">
      <c r="A259" s="13">
        <v>258</v>
      </c>
      <c r="B259" s="11">
        <v>1681010841127</v>
      </c>
      <c r="C259" s="12" t="s">
        <v>492</v>
      </c>
      <c r="D259" s="12" t="s">
        <v>764</v>
      </c>
    </row>
    <row r="260" spans="1:4" ht="23.25" x14ac:dyDescent="0.5">
      <c r="A260" s="13">
        <v>259</v>
      </c>
      <c r="B260" s="11">
        <v>1681010841128</v>
      </c>
      <c r="C260" s="12" t="s">
        <v>493</v>
      </c>
      <c r="D260" s="12" t="s">
        <v>764</v>
      </c>
    </row>
    <row r="261" spans="1:4" ht="23.25" x14ac:dyDescent="0.5">
      <c r="A261" s="13">
        <v>260</v>
      </c>
      <c r="B261" s="11">
        <v>1681010841129</v>
      </c>
      <c r="C261" s="12" t="s">
        <v>494</v>
      </c>
      <c r="D261" s="12" t="s">
        <v>764</v>
      </c>
    </row>
    <row r="262" spans="1:4" ht="23.25" x14ac:dyDescent="0.5">
      <c r="A262" s="13">
        <v>261</v>
      </c>
      <c r="B262" s="11">
        <v>1681010841130</v>
      </c>
      <c r="C262" s="12" t="s">
        <v>495</v>
      </c>
      <c r="D262" s="12" t="s">
        <v>764</v>
      </c>
    </row>
    <row r="263" spans="1:4" ht="23.25" x14ac:dyDescent="0.5">
      <c r="A263" s="13">
        <v>262</v>
      </c>
      <c r="B263" s="11">
        <v>1681010841131</v>
      </c>
      <c r="C263" s="12" t="s">
        <v>496</v>
      </c>
      <c r="D263" s="12" t="s">
        <v>764</v>
      </c>
    </row>
    <row r="264" spans="1:4" ht="23.25" x14ac:dyDescent="0.5">
      <c r="A264" s="13">
        <v>263</v>
      </c>
      <c r="B264" s="11">
        <v>1681010841132</v>
      </c>
      <c r="C264" s="12" t="s">
        <v>497</v>
      </c>
      <c r="D264" s="12" t="s">
        <v>764</v>
      </c>
    </row>
    <row r="265" spans="1:4" ht="23.25" x14ac:dyDescent="0.5">
      <c r="A265" s="13">
        <v>264</v>
      </c>
      <c r="B265" s="11">
        <v>1681010841135</v>
      </c>
      <c r="C265" s="12" t="s">
        <v>498</v>
      </c>
      <c r="D265" s="12" t="s">
        <v>764</v>
      </c>
    </row>
    <row r="266" spans="1:4" ht="23.25" x14ac:dyDescent="0.5">
      <c r="A266" s="13">
        <v>265</v>
      </c>
      <c r="B266" s="11">
        <v>1681010841138</v>
      </c>
      <c r="C266" s="12" t="s">
        <v>499</v>
      </c>
      <c r="D266" s="12" t="s">
        <v>764</v>
      </c>
    </row>
    <row r="267" spans="1:4" ht="23.25" x14ac:dyDescent="0.5">
      <c r="A267" s="13">
        <v>266</v>
      </c>
      <c r="B267" s="11">
        <v>1681010841139</v>
      </c>
      <c r="C267" s="12" t="s">
        <v>500</v>
      </c>
      <c r="D267" s="12" t="s">
        <v>764</v>
      </c>
    </row>
    <row r="268" spans="1:4" ht="23.25" x14ac:dyDescent="0.5">
      <c r="A268" s="13">
        <v>267</v>
      </c>
      <c r="B268" s="11">
        <v>1681010841141</v>
      </c>
      <c r="C268" s="12" t="s">
        <v>501</v>
      </c>
      <c r="D268" s="12" t="s">
        <v>764</v>
      </c>
    </row>
    <row r="269" spans="1:4" ht="23.25" x14ac:dyDescent="0.5">
      <c r="A269" s="13">
        <v>268</v>
      </c>
      <c r="B269" s="11">
        <v>1681010841142</v>
      </c>
      <c r="C269" s="12" t="s">
        <v>502</v>
      </c>
      <c r="D269" s="12" t="s">
        <v>764</v>
      </c>
    </row>
    <row r="270" spans="1:4" ht="23.25" x14ac:dyDescent="0.5">
      <c r="A270" s="13">
        <v>269</v>
      </c>
      <c r="B270" s="11">
        <v>1681010841144</v>
      </c>
      <c r="C270" s="12" t="s">
        <v>503</v>
      </c>
      <c r="D270" s="12" t="s">
        <v>764</v>
      </c>
    </row>
    <row r="271" spans="1:4" ht="23.25" x14ac:dyDescent="0.5">
      <c r="A271" s="13">
        <v>270</v>
      </c>
      <c r="B271" s="11">
        <v>1681010841145</v>
      </c>
      <c r="C271" s="12" t="s">
        <v>504</v>
      </c>
      <c r="D271" s="12" t="s">
        <v>764</v>
      </c>
    </row>
    <row r="272" spans="1:4" ht="23.25" x14ac:dyDescent="0.5">
      <c r="A272" s="13">
        <v>271</v>
      </c>
      <c r="B272" s="11">
        <v>1681010841146</v>
      </c>
      <c r="C272" s="12" t="s">
        <v>505</v>
      </c>
      <c r="D272" s="12" t="s">
        <v>764</v>
      </c>
    </row>
    <row r="273" spans="1:4" ht="23.25" x14ac:dyDescent="0.5">
      <c r="A273" s="13">
        <v>272</v>
      </c>
      <c r="B273" s="11">
        <v>1681010841147</v>
      </c>
      <c r="C273" s="12" t="s">
        <v>506</v>
      </c>
      <c r="D273" s="12" t="s">
        <v>764</v>
      </c>
    </row>
    <row r="274" spans="1:4" ht="23.25" x14ac:dyDescent="0.5">
      <c r="A274" s="13">
        <v>273</v>
      </c>
      <c r="B274" s="11">
        <v>1681010841148</v>
      </c>
      <c r="C274" s="12" t="s">
        <v>507</v>
      </c>
      <c r="D274" s="12" t="s">
        <v>764</v>
      </c>
    </row>
    <row r="275" spans="1:4" ht="23.25" x14ac:dyDescent="0.5">
      <c r="A275" s="13">
        <v>274</v>
      </c>
      <c r="B275" s="11">
        <v>1681010841150</v>
      </c>
      <c r="C275" s="12" t="s">
        <v>508</v>
      </c>
      <c r="D275" s="12" t="s">
        <v>764</v>
      </c>
    </row>
    <row r="276" spans="1:4" ht="23.25" x14ac:dyDescent="0.5">
      <c r="A276" s="13">
        <v>275</v>
      </c>
      <c r="B276" s="11">
        <v>1681010841152</v>
      </c>
      <c r="C276" s="12" t="s">
        <v>509</v>
      </c>
      <c r="D276" s="12" t="s">
        <v>764</v>
      </c>
    </row>
    <row r="277" spans="1:4" ht="23.25" x14ac:dyDescent="0.5">
      <c r="A277" s="13">
        <v>276</v>
      </c>
      <c r="B277" s="11">
        <v>1681010841153</v>
      </c>
      <c r="C277" s="12" t="s">
        <v>510</v>
      </c>
      <c r="D277" s="12" t="s">
        <v>764</v>
      </c>
    </row>
    <row r="278" spans="1:4" ht="23.25" x14ac:dyDescent="0.5">
      <c r="A278" s="13">
        <v>277</v>
      </c>
      <c r="B278" s="11">
        <v>1681010841155</v>
      </c>
      <c r="C278" s="12" t="s">
        <v>511</v>
      </c>
      <c r="D278" s="12" t="s">
        <v>764</v>
      </c>
    </row>
    <row r="279" spans="1:4" ht="23.25" x14ac:dyDescent="0.5">
      <c r="A279" s="13">
        <v>278</v>
      </c>
      <c r="B279" s="11">
        <v>1681010841156</v>
      </c>
      <c r="C279" s="12" t="s">
        <v>512</v>
      </c>
      <c r="D279" s="12" t="s">
        <v>764</v>
      </c>
    </row>
    <row r="280" spans="1:4" ht="23.25" x14ac:dyDescent="0.5">
      <c r="A280" s="13">
        <v>279</v>
      </c>
      <c r="B280" s="11">
        <v>1681010841157</v>
      </c>
      <c r="C280" s="12" t="s">
        <v>513</v>
      </c>
      <c r="D280" s="12" t="s">
        <v>764</v>
      </c>
    </row>
    <row r="281" spans="1:4" ht="23.25" x14ac:dyDescent="0.5">
      <c r="A281" s="13">
        <v>280</v>
      </c>
      <c r="B281" s="11">
        <v>1681010841158</v>
      </c>
      <c r="C281" s="12" t="s">
        <v>514</v>
      </c>
      <c r="D281" s="12" t="s">
        <v>764</v>
      </c>
    </row>
    <row r="282" spans="1:4" ht="23.25" x14ac:dyDescent="0.5">
      <c r="A282" s="13">
        <v>281</v>
      </c>
      <c r="B282" s="11">
        <v>1681010841160</v>
      </c>
      <c r="C282" s="12" t="s">
        <v>515</v>
      </c>
      <c r="D282" s="12" t="s">
        <v>764</v>
      </c>
    </row>
    <row r="283" spans="1:4" ht="23.25" x14ac:dyDescent="0.5">
      <c r="A283" s="13">
        <v>282</v>
      </c>
      <c r="B283" s="11">
        <v>1681010841161</v>
      </c>
      <c r="C283" s="12" t="s">
        <v>516</v>
      </c>
      <c r="D283" s="12" t="s">
        <v>764</v>
      </c>
    </row>
    <row r="284" spans="1:4" ht="23.25" x14ac:dyDescent="0.5">
      <c r="A284" s="13">
        <v>283</v>
      </c>
      <c r="B284" s="11">
        <v>1681010841162</v>
      </c>
      <c r="C284" s="12" t="s">
        <v>517</v>
      </c>
      <c r="D284" s="12" t="s">
        <v>764</v>
      </c>
    </row>
    <row r="285" spans="1:4" ht="23.25" x14ac:dyDescent="0.5">
      <c r="A285" s="13">
        <v>284</v>
      </c>
      <c r="B285" s="11">
        <v>1681010841163</v>
      </c>
      <c r="C285" s="12" t="s">
        <v>518</v>
      </c>
      <c r="D285" s="12" t="s">
        <v>764</v>
      </c>
    </row>
    <row r="286" spans="1:4" ht="23.25" x14ac:dyDescent="0.5">
      <c r="A286" s="13">
        <v>285</v>
      </c>
      <c r="B286" s="11">
        <v>1681010841164</v>
      </c>
      <c r="C286" s="12" t="s">
        <v>519</v>
      </c>
      <c r="D286" s="12" t="s">
        <v>764</v>
      </c>
    </row>
    <row r="287" spans="1:4" ht="23.25" x14ac:dyDescent="0.5">
      <c r="A287" s="13">
        <v>286</v>
      </c>
      <c r="B287" s="11">
        <v>1681010841165</v>
      </c>
      <c r="C287" s="12" t="s">
        <v>520</v>
      </c>
      <c r="D287" s="12" t="s">
        <v>764</v>
      </c>
    </row>
    <row r="288" spans="1:4" ht="23.25" x14ac:dyDescent="0.5">
      <c r="A288" s="13">
        <v>287</v>
      </c>
      <c r="B288" s="11">
        <v>1681010841166</v>
      </c>
      <c r="C288" s="12" t="s">
        <v>521</v>
      </c>
      <c r="D288" s="12" t="s">
        <v>764</v>
      </c>
    </row>
    <row r="289" spans="1:4" ht="23.25" x14ac:dyDescent="0.5">
      <c r="A289" s="13">
        <v>288</v>
      </c>
      <c r="B289" s="11">
        <v>1681010841167</v>
      </c>
      <c r="C289" s="12" t="s">
        <v>522</v>
      </c>
      <c r="D289" s="12" t="s">
        <v>764</v>
      </c>
    </row>
    <row r="290" spans="1:4" ht="23.25" x14ac:dyDescent="0.5">
      <c r="A290" s="13">
        <v>289</v>
      </c>
      <c r="B290" s="11">
        <v>1681010841168</v>
      </c>
      <c r="C290" s="12" t="s">
        <v>523</v>
      </c>
      <c r="D290" s="12" t="s">
        <v>764</v>
      </c>
    </row>
    <row r="291" spans="1:4" ht="23.25" x14ac:dyDescent="0.5">
      <c r="A291" s="13">
        <v>290</v>
      </c>
      <c r="B291" s="11">
        <v>1681010841170</v>
      </c>
      <c r="C291" s="12" t="s">
        <v>524</v>
      </c>
      <c r="D291" s="12" t="s">
        <v>764</v>
      </c>
    </row>
    <row r="292" spans="1:4" ht="23.25" x14ac:dyDescent="0.5">
      <c r="A292" s="13">
        <v>291</v>
      </c>
      <c r="B292" s="11">
        <v>1681010841171</v>
      </c>
      <c r="C292" s="12" t="s">
        <v>525</v>
      </c>
      <c r="D292" s="12" t="s">
        <v>764</v>
      </c>
    </row>
    <row r="293" spans="1:4" ht="23.25" x14ac:dyDescent="0.5">
      <c r="A293" s="13">
        <v>292</v>
      </c>
      <c r="B293" s="11">
        <v>1681010841172</v>
      </c>
      <c r="C293" s="12" t="s">
        <v>526</v>
      </c>
      <c r="D293" s="12" t="s">
        <v>764</v>
      </c>
    </row>
    <row r="294" spans="1:4" ht="23.25" x14ac:dyDescent="0.5">
      <c r="A294" s="13">
        <v>293</v>
      </c>
      <c r="B294" s="11">
        <v>1681010841173</v>
      </c>
      <c r="C294" s="12" t="s">
        <v>527</v>
      </c>
      <c r="D294" s="12" t="s">
        <v>764</v>
      </c>
    </row>
    <row r="295" spans="1:4" ht="23.25" x14ac:dyDescent="0.5">
      <c r="A295" s="13">
        <v>294</v>
      </c>
      <c r="B295" s="11">
        <v>1681010841174</v>
      </c>
      <c r="C295" s="12" t="s">
        <v>528</v>
      </c>
      <c r="D295" s="12" t="s">
        <v>764</v>
      </c>
    </row>
    <row r="296" spans="1:4" ht="23.25" x14ac:dyDescent="0.5">
      <c r="A296" s="13">
        <v>295</v>
      </c>
      <c r="B296" s="11">
        <v>1681010841175</v>
      </c>
      <c r="C296" s="12" t="s">
        <v>529</v>
      </c>
      <c r="D296" s="12" t="s">
        <v>764</v>
      </c>
    </row>
    <row r="297" spans="1:4" ht="23.25" x14ac:dyDescent="0.5">
      <c r="A297" s="13">
        <v>296</v>
      </c>
      <c r="B297" s="11">
        <v>1681010841176</v>
      </c>
      <c r="C297" s="12" t="s">
        <v>530</v>
      </c>
      <c r="D297" s="12" t="s">
        <v>764</v>
      </c>
    </row>
    <row r="298" spans="1:4" ht="23.25" x14ac:dyDescent="0.5">
      <c r="A298" s="13">
        <v>297</v>
      </c>
      <c r="B298" s="11">
        <v>1681010841177</v>
      </c>
      <c r="C298" s="12" t="s">
        <v>531</v>
      </c>
      <c r="D298" s="12" t="s">
        <v>764</v>
      </c>
    </row>
    <row r="299" spans="1:4" ht="23.25" x14ac:dyDescent="0.5">
      <c r="A299" s="13">
        <v>298</v>
      </c>
      <c r="B299" s="11">
        <v>1681010841179</v>
      </c>
      <c r="C299" s="12" t="s">
        <v>532</v>
      </c>
      <c r="D299" s="12" t="s">
        <v>764</v>
      </c>
    </row>
    <row r="300" spans="1:4" ht="23.25" x14ac:dyDescent="0.5">
      <c r="A300" s="13">
        <v>299</v>
      </c>
      <c r="B300" s="11">
        <v>1681010841180</v>
      </c>
      <c r="C300" s="12" t="s">
        <v>533</v>
      </c>
      <c r="D300" s="12" t="s">
        <v>764</v>
      </c>
    </row>
    <row r="301" spans="1:4" ht="23.25" x14ac:dyDescent="0.5">
      <c r="A301" s="13">
        <v>300</v>
      </c>
      <c r="B301" s="11">
        <v>1681010841182</v>
      </c>
      <c r="C301" s="12" t="s">
        <v>534</v>
      </c>
      <c r="D301" s="12" t="s">
        <v>764</v>
      </c>
    </row>
    <row r="302" spans="1:4" ht="23.25" x14ac:dyDescent="0.5">
      <c r="A302" s="13">
        <v>301</v>
      </c>
      <c r="B302" s="11">
        <v>1681010841183</v>
      </c>
      <c r="C302" s="12" t="s">
        <v>535</v>
      </c>
      <c r="D302" s="12" t="s">
        <v>764</v>
      </c>
    </row>
    <row r="303" spans="1:4" ht="23.25" x14ac:dyDescent="0.5">
      <c r="A303" s="13">
        <v>302</v>
      </c>
      <c r="B303" s="11">
        <v>1681010841184</v>
      </c>
      <c r="C303" s="12" t="s">
        <v>536</v>
      </c>
      <c r="D303" s="12" t="s">
        <v>764</v>
      </c>
    </row>
    <row r="304" spans="1:4" ht="23.25" x14ac:dyDescent="0.5">
      <c r="A304" s="13">
        <v>303</v>
      </c>
      <c r="B304" s="11">
        <v>1681010841185</v>
      </c>
      <c r="C304" s="12" t="s">
        <v>537</v>
      </c>
      <c r="D304" s="12" t="s">
        <v>764</v>
      </c>
    </row>
    <row r="305" spans="1:4" ht="23.25" x14ac:dyDescent="0.5">
      <c r="A305" s="13">
        <v>304</v>
      </c>
      <c r="B305" s="11">
        <v>1681010841186</v>
      </c>
      <c r="C305" s="12" t="s">
        <v>538</v>
      </c>
      <c r="D305" s="12" t="s">
        <v>764</v>
      </c>
    </row>
    <row r="306" spans="1:4" ht="23.25" x14ac:dyDescent="0.5">
      <c r="A306" s="13">
        <v>305</v>
      </c>
      <c r="B306" s="11">
        <v>1681010841187</v>
      </c>
      <c r="C306" s="12" t="s">
        <v>539</v>
      </c>
      <c r="D306" s="12" t="s">
        <v>764</v>
      </c>
    </row>
    <row r="307" spans="1:4" ht="23.25" x14ac:dyDescent="0.5">
      <c r="A307" s="13">
        <v>306</v>
      </c>
      <c r="B307" s="11">
        <v>1681010841188</v>
      </c>
      <c r="C307" s="12" t="s">
        <v>540</v>
      </c>
      <c r="D307" s="12" t="s">
        <v>764</v>
      </c>
    </row>
    <row r="308" spans="1:4" ht="23.25" x14ac:dyDescent="0.5">
      <c r="A308" s="13">
        <v>307</v>
      </c>
      <c r="B308" s="11">
        <v>1681010841189</v>
      </c>
      <c r="C308" s="12" t="s">
        <v>541</v>
      </c>
      <c r="D308" s="12" t="s">
        <v>764</v>
      </c>
    </row>
    <row r="309" spans="1:4" ht="23.25" x14ac:dyDescent="0.5">
      <c r="A309" s="13">
        <v>308</v>
      </c>
      <c r="B309" s="11">
        <v>1681011041102</v>
      </c>
      <c r="C309" s="12" t="s">
        <v>542</v>
      </c>
      <c r="D309" s="12" t="s">
        <v>765</v>
      </c>
    </row>
    <row r="310" spans="1:4" ht="23.25" x14ac:dyDescent="0.5">
      <c r="A310" s="13">
        <v>309</v>
      </c>
      <c r="B310" s="11">
        <v>1681011041103</v>
      </c>
      <c r="C310" s="12" t="s">
        <v>543</v>
      </c>
      <c r="D310" s="12" t="s">
        <v>765</v>
      </c>
    </row>
    <row r="311" spans="1:4" ht="23.25" x14ac:dyDescent="0.5">
      <c r="A311" s="13">
        <v>310</v>
      </c>
      <c r="B311" s="11">
        <v>1681011041104</v>
      </c>
      <c r="C311" s="12" t="s">
        <v>544</v>
      </c>
      <c r="D311" s="12" t="s">
        <v>765</v>
      </c>
    </row>
    <row r="312" spans="1:4" ht="23.25" x14ac:dyDescent="0.5">
      <c r="A312" s="13">
        <v>311</v>
      </c>
      <c r="B312" s="11">
        <v>1681011041108</v>
      </c>
      <c r="C312" s="12" t="s">
        <v>545</v>
      </c>
      <c r="D312" s="12" t="s">
        <v>765</v>
      </c>
    </row>
    <row r="313" spans="1:4" ht="23.25" x14ac:dyDescent="0.5">
      <c r="A313" s="13">
        <v>312</v>
      </c>
      <c r="B313" s="11">
        <v>1681011041109</v>
      </c>
      <c r="C313" s="12" t="s">
        <v>546</v>
      </c>
      <c r="D313" s="12" t="s">
        <v>765</v>
      </c>
    </row>
    <row r="314" spans="1:4" ht="23.25" x14ac:dyDescent="0.5">
      <c r="A314" s="13">
        <v>313</v>
      </c>
      <c r="B314" s="11">
        <v>1681011041110</v>
      </c>
      <c r="C314" s="12" t="s">
        <v>547</v>
      </c>
      <c r="D314" s="12" t="s">
        <v>765</v>
      </c>
    </row>
    <row r="315" spans="1:4" ht="23.25" x14ac:dyDescent="0.5">
      <c r="A315" s="13">
        <v>314</v>
      </c>
      <c r="B315" s="11">
        <v>1681011041115</v>
      </c>
      <c r="C315" s="12" t="s">
        <v>548</v>
      </c>
      <c r="D315" s="12" t="s">
        <v>765</v>
      </c>
    </row>
    <row r="316" spans="1:4" ht="23.25" x14ac:dyDescent="0.5">
      <c r="A316" s="13">
        <v>315</v>
      </c>
      <c r="B316" s="11">
        <v>1681011041119</v>
      </c>
      <c r="C316" s="12" t="s">
        <v>549</v>
      </c>
      <c r="D316" s="12" t="s">
        <v>765</v>
      </c>
    </row>
    <row r="317" spans="1:4" ht="23.25" x14ac:dyDescent="0.5">
      <c r="A317" s="13">
        <v>316</v>
      </c>
      <c r="B317" s="11">
        <v>1681011041121</v>
      </c>
      <c r="C317" s="12" t="s">
        <v>550</v>
      </c>
      <c r="D317" s="12" t="s">
        <v>765</v>
      </c>
    </row>
    <row r="318" spans="1:4" ht="23.25" x14ac:dyDescent="0.5">
      <c r="A318" s="13">
        <v>317</v>
      </c>
      <c r="B318" s="11">
        <v>1681011041122</v>
      </c>
      <c r="C318" s="12" t="s">
        <v>551</v>
      </c>
      <c r="D318" s="12" t="s">
        <v>765</v>
      </c>
    </row>
    <row r="319" spans="1:4" ht="23.25" x14ac:dyDescent="0.5">
      <c r="A319" s="13">
        <v>318</v>
      </c>
      <c r="B319" s="11">
        <v>1681011041124</v>
      </c>
      <c r="C319" s="12" t="s">
        <v>552</v>
      </c>
      <c r="D319" s="12" t="s">
        <v>765</v>
      </c>
    </row>
    <row r="320" spans="1:4" ht="23.25" x14ac:dyDescent="0.5">
      <c r="A320" s="13">
        <v>319</v>
      </c>
      <c r="B320" s="11">
        <v>1681011041126</v>
      </c>
      <c r="C320" s="12" t="s">
        <v>553</v>
      </c>
      <c r="D320" s="12" t="s">
        <v>765</v>
      </c>
    </row>
    <row r="321" spans="1:4" ht="23.25" x14ac:dyDescent="0.5">
      <c r="A321" s="13">
        <v>320</v>
      </c>
      <c r="B321" s="11">
        <v>1681011041127</v>
      </c>
      <c r="C321" s="12" t="s">
        <v>554</v>
      </c>
      <c r="D321" s="12" t="s">
        <v>765</v>
      </c>
    </row>
    <row r="322" spans="1:4" ht="23.25" x14ac:dyDescent="0.5">
      <c r="A322" s="13">
        <v>321</v>
      </c>
      <c r="B322" s="11">
        <v>1681011041128</v>
      </c>
      <c r="C322" s="12" t="s">
        <v>555</v>
      </c>
      <c r="D322" s="12" t="s">
        <v>765</v>
      </c>
    </row>
    <row r="323" spans="1:4" ht="23.25" x14ac:dyDescent="0.5">
      <c r="A323" s="13">
        <v>322</v>
      </c>
      <c r="B323" s="11">
        <v>1681011041129</v>
      </c>
      <c r="C323" s="12" t="s">
        <v>556</v>
      </c>
      <c r="D323" s="12" t="s">
        <v>765</v>
      </c>
    </row>
    <row r="324" spans="1:4" ht="23.25" x14ac:dyDescent="0.5">
      <c r="A324" s="13">
        <v>323</v>
      </c>
      <c r="B324" s="11">
        <v>1681011041130</v>
      </c>
      <c r="C324" s="12" t="s">
        <v>557</v>
      </c>
      <c r="D324" s="12" t="s">
        <v>765</v>
      </c>
    </row>
    <row r="325" spans="1:4" ht="23.25" x14ac:dyDescent="0.5">
      <c r="A325" s="13">
        <v>324</v>
      </c>
      <c r="B325" s="11">
        <v>1681011041131</v>
      </c>
      <c r="C325" s="12" t="s">
        <v>558</v>
      </c>
      <c r="D325" s="12" t="s">
        <v>765</v>
      </c>
    </row>
    <row r="326" spans="1:4" ht="23.25" x14ac:dyDescent="0.5">
      <c r="A326" s="13">
        <v>325</v>
      </c>
      <c r="B326" s="11">
        <v>1681011041132</v>
      </c>
      <c r="C326" s="12" t="s">
        <v>559</v>
      </c>
      <c r="D326" s="12" t="s">
        <v>765</v>
      </c>
    </row>
    <row r="327" spans="1:4" ht="23.25" x14ac:dyDescent="0.5">
      <c r="A327" s="13">
        <v>326</v>
      </c>
      <c r="B327" s="11">
        <v>1681011041136</v>
      </c>
      <c r="C327" s="12" t="s">
        <v>560</v>
      </c>
      <c r="D327" s="12" t="s">
        <v>765</v>
      </c>
    </row>
    <row r="328" spans="1:4" ht="23.25" x14ac:dyDescent="0.5">
      <c r="A328" s="13">
        <v>327</v>
      </c>
      <c r="B328" s="11">
        <v>1681011041137</v>
      </c>
      <c r="C328" s="12" t="s">
        <v>561</v>
      </c>
      <c r="D328" s="12" t="s">
        <v>765</v>
      </c>
    </row>
    <row r="329" spans="1:4" ht="23.25" x14ac:dyDescent="0.5">
      <c r="A329" s="13">
        <v>328</v>
      </c>
      <c r="B329" s="11">
        <v>1681011041138</v>
      </c>
      <c r="C329" s="12" t="s">
        <v>562</v>
      </c>
      <c r="D329" s="12" t="s">
        <v>765</v>
      </c>
    </row>
    <row r="330" spans="1:4" ht="23.25" x14ac:dyDescent="0.5">
      <c r="A330" s="13">
        <v>329</v>
      </c>
      <c r="B330" s="11">
        <v>1681011041139</v>
      </c>
      <c r="C330" s="12" t="s">
        <v>563</v>
      </c>
      <c r="D330" s="12" t="s">
        <v>765</v>
      </c>
    </row>
    <row r="331" spans="1:4" ht="23.25" x14ac:dyDescent="0.5">
      <c r="A331" s="13">
        <v>330</v>
      </c>
      <c r="B331" s="11">
        <v>1681011041140</v>
      </c>
      <c r="C331" s="12" t="s">
        <v>564</v>
      </c>
      <c r="D331" s="12" t="s">
        <v>765</v>
      </c>
    </row>
    <row r="332" spans="1:4" ht="23.25" x14ac:dyDescent="0.5">
      <c r="A332" s="13">
        <v>331</v>
      </c>
      <c r="B332" s="11">
        <v>1681011041141</v>
      </c>
      <c r="C332" s="12" t="s">
        <v>565</v>
      </c>
      <c r="D332" s="12" t="s">
        <v>765</v>
      </c>
    </row>
    <row r="333" spans="1:4" ht="23.25" x14ac:dyDescent="0.5">
      <c r="A333" s="13">
        <v>332</v>
      </c>
      <c r="B333" s="11">
        <v>1681011041145</v>
      </c>
      <c r="C333" s="12" t="s">
        <v>566</v>
      </c>
      <c r="D333" s="12" t="s">
        <v>765</v>
      </c>
    </row>
    <row r="334" spans="1:4" ht="23.25" x14ac:dyDescent="0.5">
      <c r="A334" s="13">
        <v>333</v>
      </c>
      <c r="B334" s="11">
        <v>1681011041146</v>
      </c>
      <c r="C334" s="12" t="s">
        <v>567</v>
      </c>
      <c r="D334" s="12" t="s">
        <v>765</v>
      </c>
    </row>
    <row r="335" spans="1:4" ht="23.25" x14ac:dyDescent="0.5">
      <c r="A335" s="13">
        <v>334</v>
      </c>
      <c r="B335" s="11">
        <v>1681011041147</v>
      </c>
      <c r="C335" s="12" t="s">
        <v>568</v>
      </c>
      <c r="D335" s="12" t="s">
        <v>765</v>
      </c>
    </row>
    <row r="336" spans="1:4" ht="23.25" x14ac:dyDescent="0.5">
      <c r="A336" s="13">
        <v>335</v>
      </c>
      <c r="B336" s="11">
        <v>1681011041148</v>
      </c>
      <c r="C336" s="12" t="s">
        <v>569</v>
      </c>
      <c r="D336" s="12" t="s">
        <v>765</v>
      </c>
    </row>
    <row r="337" spans="1:4" ht="23.25" x14ac:dyDescent="0.5">
      <c r="A337" s="13">
        <v>336</v>
      </c>
      <c r="B337" s="11">
        <v>1681011041149</v>
      </c>
      <c r="C337" s="12" t="s">
        <v>570</v>
      </c>
      <c r="D337" s="12" t="s">
        <v>765</v>
      </c>
    </row>
    <row r="338" spans="1:4" ht="23.25" x14ac:dyDescent="0.5">
      <c r="A338" s="13">
        <v>337</v>
      </c>
      <c r="B338" s="11">
        <v>1681011041151</v>
      </c>
      <c r="C338" s="12" t="s">
        <v>571</v>
      </c>
      <c r="D338" s="12" t="s">
        <v>765</v>
      </c>
    </row>
    <row r="339" spans="1:4" ht="23.25" x14ac:dyDescent="0.5">
      <c r="A339" s="13">
        <v>338</v>
      </c>
      <c r="B339" s="11">
        <v>1681011041152</v>
      </c>
      <c r="C339" s="12" t="s">
        <v>572</v>
      </c>
      <c r="D339" s="12" t="s">
        <v>765</v>
      </c>
    </row>
    <row r="340" spans="1:4" ht="23.25" x14ac:dyDescent="0.5">
      <c r="A340" s="13">
        <v>339</v>
      </c>
      <c r="B340" s="11">
        <v>1681011141102</v>
      </c>
      <c r="C340" s="12" t="s">
        <v>573</v>
      </c>
      <c r="D340" s="12" t="s">
        <v>766</v>
      </c>
    </row>
    <row r="341" spans="1:4" ht="23.25" x14ac:dyDescent="0.5">
      <c r="A341" s="13">
        <v>340</v>
      </c>
      <c r="B341" s="11">
        <v>1681011141103</v>
      </c>
      <c r="C341" s="12" t="s">
        <v>574</v>
      </c>
      <c r="D341" s="12" t="s">
        <v>766</v>
      </c>
    </row>
    <row r="342" spans="1:4" ht="23.25" x14ac:dyDescent="0.5">
      <c r="A342" s="13">
        <v>341</v>
      </c>
      <c r="B342" s="11">
        <v>1681011141108</v>
      </c>
      <c r="C342" s="12" t="s">
        <v>575</v>
      </c>
      <c r="D342" s="12" t="s">
        <v>766</v>
      </c>
    </row>
    <row r="343" spans="1:4" ht="23.25" x14ac:dyDescent="0.5">
      <c r="A343" s="13">
        <v>342</v>
      </c>
      <c r="B343" s="11">
        <v>1681011141109</v>
      </c>
      <c r="C343" s="12" t="s">
        <v>576</v>
      </c>
      <c r="D343" s="12" t="s">
        <v>766</v>
      </c>
    </row>
    <row r="344" spans="1:4" ht="23.25" x14ac:dyDescent="0.5">
      <c r="A344" s="13">
        <v>343</v>
      </c>
      <c r="B344" s="11">
        <v>1681011141112</v>
      </c>
      <c r="C344" s="12" t="s">
        <v>577</v>
      </c>
      <c r="D344" s="12" t="s">
        <v>766</v>
      </c>
    </row>
    <row r="345" spans="1:4" ht="23.25" x14ac:dyDescent="0.5">
      <c r="A345" s="13">
        <v>344</v>
      </c>
      <c r="B345" s="11">
        <v>1681011141113</v>
      </c>
      <c r="C345" s="12" t="s">
        <v>578</v>
      </c>
      <c r="D345" s="12" t="s">
        <v>766</v>
      </c>
    </row>
    <row r="346" spans="1:4" ht="23.25" x14ac:dyDescent="0.5">
      <c r="A346" s="13">
        <v>345</v>
      </c>
      <c r="B346" s="11">
        <v>1681011141116</v>
      </c>
      <c r="C346" s="12" t="s">
        <v>579</v>
      </c>
      <c r="D346" s="12" t="s">
        <v>766</v>
      </c>
    </row>
    <row r="347" spans="1:4" ht="23.25" x14ac:dyDescent="0.5">
      <c r="A347" s="13">
        <v>346</v>
      </c>
      <c r="B347" s="11">
        <v>1681011141117</v>
      </c>
      <c r="C347" s="12" t="s">
        <v>580</v>
      </c>
      <c r="D347" s="12" t="s">
        <v>766</v>
      </c>
    </row>
    <row r="348" spans="1:4" ht="23.25" x14ac:dyDescent="0.5">
      <c r="A348" s="13">
        <v>347</v>
      </c>
      <c r="B348" s="11">
        <v>1681011141118</v>
      </c>
      <c r="C348" s="12" t="s">
        <v>581</v>
      </c>
      <c r="D348" s="12" t="s">
        <v>766</v>
      </c>
    </row>
    <row r="349" spans="1:4" ht="23.25" x14ac:dyDescent="0.5">
      <c r="A349" s="13">
        <v>348</v>
      </c>
      <c r="B349" s="11">
        <v>1681011141127</v>
      </c>
      <c r="C349" s="12" t="s">
        <v>582</v>
      </c>
      <c r="D349" s="12" t="s">
        <v>766</v>
      </c>
    </row>
    <row r="350" spans="1:4" ht="23.25" x14ac:dyDescent="0.5">
      <c r="A350" s="13">
        <v>349</v>
      </c>
      <c r="B350" s="11">
        <v>1681011141132</v>
      </c>
      <c r="C350" s="12" t="s">
        <v>583</v>
      </c>
      <c r="D350" s="12" t="s">
        <v>766</v>
      </c>
    </row>
    <row r="351" spans="1:4" ht="23.25" x14ac:dyDescent="0.5">
      <c r="A351" s="13">
        <v>350</v>
      </c>
      <c r="B351" s="11">
        <v>1681011141135</v>
      </c>
      <c r="C351" s="12" t="s">
        <v>584</v>
      </c>
      <c r="D351" s="12" t="s">
        <v>766</v>
      </c>
    </row>
    <row r="352" spans="1:4" ht="23.25" x14ac:dyDescent="0.5">
      <c r="A352" s="13">
        <v>351</v>
      </c>
      <c r="B352" s="11">
        <v>1681011141136</v>
      </c>
      <c r="C352" s="12" t="s">
        <v>585</v>
      </c>
      <c r="D352" s="12" t="s">
        <v>766</v>
      </c>
    </row>
    <row r="353" spans="1:4" ht="23.25" x14ac:dyDescent="0.5">
      <c r="A353" s="13">
        <v>352</v>
      </c>
      <c r="B353" s="11">
        <v>1681011141137</v>
      </c>
      <c r="C353" s="12" t="s">
        <v>586</v>
      </c>
      <c r="D353" s="12" t="s">
        <v>766</v>
      </c>
    </row>
    <row r="354" spans="1:4" ht="23.25" x14ac:dyDescent="0.5">
      <c r="A354" s="13">
        <v>353</v>
      </c>
      <c r="B354" s="11">
        <v>1681011141138</v>
      </c>
      <c r="C354" s="12" t="s">
        <v>587</v>
      </c>
      <c r="D354" s="12" t="s">
        <v>766</v>
      </c>
    </row>
    <row r="355" spans="1:4" ht="23.25" x14ac:dyDescent="0.5">
      <c r="A355" s="13">
        <v>354</v>
      </c>
      <c r="B355" s="11">
        <v>1681011141140</v>
      </c>
      <c r="C355" s="12" t="s">
        <v>588</v>
      </c>
      <c r="D355" s="12" t="s">
        <v>766</v>
      </c>
    </row>
    <row r="356" spans="1:4" ht="23.25" x14ac:dyDescent="0.5">
      <c r="A356" s="13">
        <v>355</v>
      </c>
      <c r="B356" s="11">
        <v>1681011141142</v>
      </c>
      <c r="C356" s="12" t="s">
        <v>589</v>
      </c>
      <c r="D356" s="12" t="s">
        <v>766</v>
      </c>
    </row>
    <row r="357" spans="1:4" ht="23.25" x14ac:dyDescent="0.5">
      <c r="A357" s="13">
        <v>356</v>
      </c>
      <c r="B357" s="11">
        <v>1681011141143</v>
      </c>
      <c r="C357" s="12" t="s">
        <v>590</v>
      </c>
      <c r="D357" s="12" t="s">
        <v>766</v>
      </c>
    </row>
    <row r="358" spans="1:4" ht="23.25" x14ac:dyDescent="0.5">
      <c r="A358" s="13">
        <v>357</v>
      </c>
      <c r="B358" s="11">
        <v>1681011141145</v>
      </c>
      <c r="C358" s="12" t="s">
        <v>591</v>
      </c>
      <c r="D358" s="12" t="s">
        <v>766</v>
      </c>
    </row>
    <row r="359" spans="1:4" ht="23.25" x14ac:dyDescent="0.5">
      <c r="A359" s="13">
        <v>358</v>
      </c>
      <c r="B359" s="11">
        <v>1681011141146</v>
      </c>
      <c r="C359" s="12" t="s">
        <v>592</v>
      </c>
      <c r="D359" s="12" t="s">
        <v>766</v>
      </c>
    </row>
    <row r="360" spans="1:4" ht="23.25" x14ac:dyDescent="0.5">
      <c r="A360" s="13">
        <v>359</v>
      </c>
      <c r="B360" s="11">
        <v>1681011341101</v>
      </c>
      <c r="C360" s="12" t="s">
        <v>593</v>
      </c>
      <c r="D360" s="12" t="s">
        <v>767</v>
      </c>
    </row>
    <row r="361" spans="1:4" ht="23.25" x14ac:dyDescent="0.5">
      <c r="A361" s="13">
        <v>360</v>
      </c>
      <c r="B361" s="11">
        <v>1681011341102</v>
      </c>
      <c r="C361" s="12" t="s">
        <v>594</v>
      </c>
      <c r="D361" s="12" t="s">
        <v>767</v>
      </c>
    </row>
    <row r="362" spans="1:4" ht="23.25" x14ac:dyDescent="0.5">
      <c r="A362" s="13">
        <v>361</v>
      </c>
      <c r="B362" s="11">
        <v>1681011341104</v>
      </c>
      <c r="C362" s="12" t="s">
        <v>595</v>
      </c>
      <c r="D362" s="12" t="s">
        <v>767</v>
      </c>
    </row>
    <row r="363" spans="1:4" ht="23.25" x14ac:dyDescent="0.5">
      <c r="A363" s="13">
        <v>362</v>
      </c>
      <c r="B363" s="11">
        <v>1681011341105</v>
      </c>
      <c r="C363" s="12" t="s">
        <v>596</v>
      </c>
      <c r="D363" s="12" t="s">
        <v>767</v>
      </c>
    </row>
    <row r="364" spans="1:4" ht="23.25" x14ac:dyDescent="0.5">
      <c r="A364" s="13">
        <v>363</v>
      </c>
      <c r="B364" s="11">
        <v>1681011341106</v>
      </c>
      <c r="C364" s="12" t="s">
        <v>597</v>
      </c>
      <c r="D364" s="12" t="s">
        <v>767</v>
      </c>
    </row>
    <row r="365" spans="1:4" ht="23.25" x14ac:dyDescent="0.5">
      <c r="A365" s="13">
        <v>364</v>
      </c>
      <c r="B365" s="11">
        <v>1681011341107</v>
      </c>
      <c r="C365" s="12" t="s">
        <v>598</v>
      </c>
      <c r="D365" s="12" t="s">
        <v>767</v>
      </c>
    </row>
    <row r="366" spans="1:4" ht="23.25" x14ac:dyDescent="0.5">
      <c r="A366" s="13">
        <v>365</v>
      </c>
      <c r="B366" s="11">
        <v>1681011341108</v>
      </c>
      <c r="C366" s="12" t="s">
        <v>599</v>
      </c>
      <c r="D366" s="12" t="s">
        <v>767</v>
      </c>
    </row>
    <row r="367" spans="1:4" ht="23.25" x14ac:dyDescent="0.5">
      <c r="A367" s="13">
        <v>366</v>
      </c>
      <c r="B367" s="11">
        <v>1681011341109</v>
      </c>
      <c r="C367" s="12" t="s">
        <v>600</v>
      </c>
      <c r="D367" s="12" t="s">
        <v>767</v>
      </c>
    </row>
    <row r="368" spans="1:4" ht="23.25" x14ac:dyDescent="0.5">
      <c r="A368" s="13">
        <v>367</v>
      </c>
      <c r="B368" s="11">
        <v>1681011341112</v>
      </c>
      <c r="C368" s="12" t="s">
        <v>601</v>
      </c>
      <c r="D368" s="12" t="s">
        <v>767</v>
      </c>
    </row>
    <row r="369" spans="1:4" ht="23.25" x14ac:dyDescent="0.5">
      <c r="A369" s="13">
        <v>368</v>
      </c>
      <c r="B369" s="11">
        <v>1681011341114</v>
      </c>
      <c r="C369" s="12" t="s">
        <v>602</v>
      </c>
      <c r="D369" s="12" t="s">
        <v>767</v>
      </c>
    </row>
    <row r="370" spans="1:4" ht="23.25" x14ac:dyDescent="0.5">
      <c r="A370" s="13">
        <v>369</v>
      </c>
      <c r="B370" s="11">
        <v>1681011341115</v>
      </c>
      <c r="C370" s="12" t="s">
        <v>603</v>
      </c>
      <c r="D370" s="12" t="s">
        <v>767</v>
      </c>
    </row>
    <row r="371" spans="1:4" ht="23.25" x14ac:dyDescent="0.5">
      <c r="A371" s="13">
        <v>370</v>
      </c>
      <c r="B371" s="11">
        <v>1681011341116</v>
      </c>
      <c r="C371" s="12" t="s">
        <v>604</v>
      </c>
      <c r="D371" s="12" t="s">
        <v>767</v>
      </c>
    </row>
    <row r="372" spans="1:4" ht="23.25" x14ac:dyDescent="0.5">
      <c r="A372" s="13">
        <v>371</v>
      </c>
      <c r="B372" s="11">
        <v>1681011341117</v>
      </c>
      <c r="C372" s="12" t="s">
        <v>605</v>
      </c>
      <c r="D372" s="12" t="s">
        <v>767</v>
      </c>
    </row>
    <row r="373" spans="1:4" ht="23.25" x14ac:dyDescent="0.5">
      <c r="A373" s="13">
        <v>372</v>
      </c>
      <c r="B373" s="11">
        <v>1681011341118</v>
      </c>
      <c r="C373" s="12" t="s">
        <v>606</v>
      </c>
      <c r="D373" s="12" t="s">
        <v>767</v>
      </c>
    </row>
    <row r="374" spans="1:4" ht="23.25" x14ac:dyDescent="0.5">
      <c r="A374" s="13">
        <v>373</v>
      </c>
      <c r="B374" s="11">
        <v>1681011341121</v>
      </c>
      <c r="C374" s="12" t="s">
        <v>607</v>
      </c>
      <c r="D374" s="12" t="s">
        <v>767</v>
      </c>
    </row>
    <row r="375" spans="1:4" ht="23.25" x14ac:dyDescent="0.5">
      <c r="A375" s="13">
        <v>374</v>
      </c>
      <c r="B375" s="11">
        <v>1681011341123</v>
      </c>
      <c r="C375" s="12" t="s">
        <v>608</v>
      </c>
      <c r="D375" s="12" t="s">
        <v>767</v>
      </c>
    </row>
    <row r="376" spans="1:4" ht="23.25" x14ac:dyDescent="0.5">
      <c r="A376" s="13">
        <v>375</v>
      </c>
      <c r="B376" s="11">
        <v>1681011341124</v>
      </c>
      <c r="C376" s="12" t="s">
        <v>609</v>
      </c>
      <c r="D376" s="12" t="s">
        <v>767</v>
      </c>
    </row>
    <row r="377" spans="1:4" ht="23.25" x14ac:dyDescent="0.5">
      <c r="A377" s="13">
        <v>376</v>
      </c>
      <c r="B377" s="11">
        <v>1681011341129</v>
      </c>
      <c r="C377" s="12" t="s">
        <v>610</v>
      </c>
      <c r="D377" s="12" t="s">
        <v>767</v>
      </c>
    </row>
    <row r="378" spans="1:4" ht="23.25" x14ac:dyDescent="0.5">
      <c r="A378" s="13">
        <v>377</v>
      </c>
      <c r="B378" s="11">
        <v>1681011341130</v>
      </c>
      <c r="C378" s="12" t="s">
        <v>611</v>
      </c>
      <c r="D378" s="12" t="s">
        <v>767</v>
      </c>
    </row>
    <row r="379" spans="1:4" ht="23.25" x14ac:dyDescent="0.5">
      <c r="A379" s="13">
        <v>378</v>
      </c>
      <c r="B379" s="11">
        <v>1681011341131</v>
      </c>
      <c r="C379" s="12" t="s">
        <v>612</v>
      </c>
      <c r="D379" s="12" t="s">
        <v>767</v>
      </c>
    </row>
    <row r="380" spans="1:4" ht="23.25" x14ac:dyDescent="0.5">
      <c r="A380" s="13">
        <v>379</v>
      </c>
      <c r="B380" s="11">
        <v>1681011341133</v>
      </c>
      <c r="C380" s="12" t="s">
        <v>613</v>
      </c>
      <c r="D380" s="12" t="s">
        <v>767</v>
      </c>
    </row>
    <row r="381" spans="1:4" ht="23.25" x14ac:dyDescent="0.5">
      <c r="A381" s="13">
        <v>380</v>
      </c>
      <c r="B381" s="11">
        <v>1681011341136</v>
      </c>
      <c r="C381" s="12" t="s">
        <v>614</v>
      </c>
      <c r="D381" s="12" t="s">
        <v>767</v>
      </c>
    </row>
    <row r="382" spans="1:4" ht="23.25" x14ac:dyDescent="0.5">
      <c r="A382" s="13">
        <v>381</v>
      </c>
      <c r="B382" s="11">
        <v>1681011341138</v>
      </c>
      <c r="C382" s="12" t="s">
        <v>615</v>
      </c>
      <c r="D382" s="12" t="s">
        <v>767</v>
      </c>
    </row>
    <row r="383" spans="1:4" ht="23.25" x14ac:dyDescent="0.5">
      <c r="A383" s="13">
        <v>382</v>
      </c>
      <c r="B383" s="11">
        <v>1681011341144</v>
      </c>
      <c r="C383" s="12" t="s">
        <v>616</v>
      </c>
      <c r="D383" s="12" t="s">
        <v>767</v>
      </c>
    </row>
    <row r="384" spans="1:4" ht="23.25" x14ac:dyDescent="0.5">
      <c r="A384" s="13">
        <v>383</v>
      </c>
      <c r="B384" s="11">
        <v>1681011341145</v>
      </c>
      <c r="C384" s="12" t="s">
        <v>617</v>
      </c>
      <c r="D384" s="12" t="s">
        <v>767</v>
      </c>
    </row>
    <row r="385" spans="1:4" ht="23.25" x14ac:dyDescent="0.5">
      <c r="A385" s="13">
        <v>384</v>
      </c>
      <c r="B385" s="11">
        <v>1681011341146</v>
      </c>
      <c r="C385" s="12" t="s">
        <v>618</v>
      </c>
      <c r="D385" s="12" t="s">
        <v>767</v>
      </c>
    </row>
    <row r="386" spans="1:4" ht="23.25" x14ac:dyDescent="0.5">
      <c r="A386" s="13">
        <v>385</v>
      </c>
      <c r="B386" s="11">
        <v>1681011341148</v>
      </c>
      <c r="C386" s="12" t="s">
        <v>619</v>
      </c>
      <c r="D386" s="12" t="s">
        <v>767</v>
      </c>
    </row>
    <row r="387" spans="1:4" ht="23.25" x14ac:dyDescent="0.5">
      <c r="A387" s="13">
        <v>386</v>
      </c>
      <c r="B387" s="11">
        <v>1681011341149</v>
      </c>
      <c r="C387" s="12" t="s">
        <v>620</v>
      </c>
      <c r="D387" s="12" t="s">
        <v>767</v>
      </c>
    </row>
    <row r="388" spans="1:4" ht="23.25" x14ac:dyDescent="0.5">
      <c r="A388" s="13">
        <v>387</v>
      </c>
      <c r="B388" s="11">
        <v>1681011341150</v>
      </c>
      <c r="C388" s="12" t="s">
        <v>621</v>
      </c>
      <c r="D388" s="12" t="s">
        <v>767</v>
      </c>
    </row>
    <row r="389" spans="1:4" ht="23.25" x14ac:dyDescent="0.5">
      <c r="A389" s="13">
        <v>388</v>
      </c>
      <c r="B389" s="11">
        <v>1681011341155</v>
      </c>
      <c r="C389" s="12" t="s">
        <v>622</v>
      </c>
      <c r="D389" s="12" t="s">
        <v>767</v>
      </c>
    </row>
    <row r="390" spans="1:4" ht="23.25" x14ac:dyDescent="0.5">
      <c r="A390" s="13">
        <v>389</v>
      </c>
      <c r="B390" s="11">
        <v>1681011341157</v>
      </c>
      <c r="C390" s="12" t="s">
        <v>623</v>
      </c>
      <c r="D390" s="12" t="s">
        <v>767</v>
      </c>
    </row>
    <row r="391" spans="1:4" ht="23.25" x14ac:dyDescent="0.5">
      <c r="A391" s="13">
        <v>390</v>
      </c>
      <c r="B391" s="11">
        <v>1681011341159</v>
      </c>
      <c r="C391" s="12" t="s">
        <v>624</v>
      </c>
      <c r="D391" s="12" t="s">
        <v>767</v>
      </c>
    </row>
    <row r="392" spans="1:4" ht="23.25" x14ac:dyDescent="0.5">
      <c r="A392" s="13">
        <v>391</v>
      </c>
      <c r="B392" s="11">
        <v>1681011341162</v>
      </c>
      <c r="C392" s="12" t="s">
        <v>625</v>
      </c>
      <c r="D392" s="12" t="s">
        <v>767</v>
      </c>
    </row>
    <row r="393" spans="1:4" ht="23.25" x14ac:dyDescent="0.5">
      <c r="A393" s="13">
        <v>392</v>
      </c>
      <c r="B393" s="11">
        <v>1681011341164</v>
      </c>
      <c r="C393" s="12" t="s">
        <v>626</v>
      </c>
      <c r="D393" s="12" t="s">
        <v>767</v>
      </c>
    </row>
    <row r="394" spans="1:4" ht="23.25" x14ac:dyDescent="0.5">
      <c r="A394" s="13">
        <v>393</v>
      </c>
      <c r="B394" s="11">
        <v>1681011341165</v>
      </c>
      <c r="C394" s="12" t="s">
        <v>627</v>
      </c>
      <c r="D394" s="12" t="s">
        <v>767</v>
      </c>
    </row>
    <row r="395" spans="1:4" ht="23.25" x14ac:dyDescent="0.5">
      <c r="A395" s="13">
        <v>394</v>
      </c>
      <c r="B395" s="11">
        <v>1681011341168</v>
      </c>
      <c r="C395" s="12" t="s">
        <v>628</v>
      </c>
      <c r="D395" s="12" t="s">
        <v>767</v>
      </c>
    </row>
    <row r="396" spans="1:4" ht="23.25" x14ac:dyDescent="0.5">
      <c r="A396" s="13">
        <v>395</v>
      </c>
      <c r="B396" s="11">
        <v>1681011341169</v>
      </c>
      <c r="C396" s="12" t="s">
        <v>629</v>
      </c>
      <c r="D396" s="12" t="s">
        <v>767</v>
      </c>
    </row>
    <row r="397" spans="1:4" ht="23.25" x14ac:dyDescent="0.5">
      <c r="A397" s="13">
        <v>396</v>
      </c>
      <c r="B397" s="11">
        <v>1681011341174</v>
      </c>
      <c r="C397" s="12" t="s">
        <v>630</v>
      </c>
      <c r="D397" s="12" t="s">
        <v>767</v>
      </c>
    </row>
    <row r="398" spans="1:4" ht="23.25" x14ac:dyDescent="0.5">
      <c r="A398" s="13">
        <v>397</v>
      </c>
      <c r="B398" s="11">
        <v>1681011341183</v>
      </c>
      <c r="C398" s="12" t="s">
        <v>631</v>
      </c>
      <c r="D398" s="12" t="s">
        <v>767</v>
      </c>
    </row>
    <row r="399" spans="1:4" ht="23.25" x14ac:dyDescent="0.5">
      <c r="A399" s="13">
        <v>398</v>
      </c>
      <c r="B399" s="11">
        <v>1681011341184</v>
      </c>
      <c r="C399" s="12" t="s">
        <v>632</v>
      </c>
      <c r="D399" s="12" t="s">
        <v>767</v>
      </c>
    </row>
    <row r="400" spans="1:4" ht="23.25" x14ac:dyDescent="0.5">
      <c r="A400" s="13">
        <v>399</v>
      </c>
      <c r="B400" s="11">
        <v>1681011341187</v>
      </c>
      <c r="C400" s="12" t="s">
        <v>633</v>
      </c>
      <c r="D400" s="12" t="s">
        <v>767</v>
      </c>
    </row>
    <row r="401" spans="1:4" ht="23.25" x14ac:dyDescent="0.5">
      <c r="A401" s="13">
        <v>400</v>
      </c>
      <c r="B401" s="11">
        <v>1681011341189</v>
      </c>
      <c r="C401" s="12" t="s">
        <v>634</v>
      </c>
      <c r="D401" s="12" t="s">
        <v>767</v>
      </c>
    </row>
    <row r="402" spans="1:4" ht="23.25" x14ac:dyDescent="0.5">
      <c r="A402" s="13">
        <v>401</v>
      </c>
      <c r="B402" s="11">
        <v>1681011341194</v>
      </c>
      <c r="C402" s="12" t="s">
        <v>635</v>
      </c>
      <c r="D402" s="12" t="s">
        <v>767</v>
      </c>
    </row>
    <row r="403" spans="1:4" ht="23.25" x14ac:dyDescent="0.5">
      <c r="A403" s="13">
        <v>402</v>
      </c>
      <c r="B403" s="11">
        <v>1681011341198</v>
      </c>
      <c r="C403" s="12" t="s">
        <v>636</v>
      </c>
      <c r="D403" s="12" t="s">
        <v>767</v>
      </c>
    </row>
    <row r="404" spans="1:4" ht="23.25" x14ac:dyDescent="0.5">
      <c r="A404" s="13">
        <v>403</v>
      </c>
      <c r="B404" s="11">
        <v>1681011341200</v>
      </c>
      <c r="C404" s="12" t="s">
        <v>637</v>
      </c>
      <c r="D404" s="12" t="s">
        <v>767</v>
      </c>
    </row>
    <row r="405" spans="1:4" ht="23.25" x14ac:dyDescent="0.5">
      <c r="A405" s="13">
        <v>404</v>
      </c>
      <c r="B405" s="11">
        <v>1681011341201</v>
      </c>
      <c r="C405" s="12" t="s">
        <v>638</v>
      </c>
      <c r="D405" s="12" t="s">
        <v>767</v>
      </c>
    </row>
    <row r="406" spans="1:4" ht="23.25" x14ac:dyDescent="0.5">
      <c r="A406" s="13">
        <v>405</v>
      </c>
      <c r="B406" s="11">
        <v>1681011341202</v>
      </c>
      <c r="C406" s="12" t="s">
        <v>639</v>
      </c>
      <c r="D406" s="12" t="s">
        <v>767</v>
      </c>
    </row>
    <row r="407" spans="1:4" ht="23.25" x14ac:dyDescent="0.5">
      <c r="A407" s="13">
        <v>406</v>
      </c>
      <c r="B407" s="11">
        <v>1681011341204</v>
      </c>
      <c r="C407" s="12" t="s">
        <v>640</v>
      </c>
      <c r="D407" s="12" t="s">
        <v>767</v>
      </c>
    </row>
    <row r="408" spans="1:4" ht="23.25" x14ac:dyDescent="0.5">
      <c r="A408" s="13">
        <v>407</v>
      </c>
      <c r="B408" s="11">
        <v>1681011341205</v>
      </c>
      <c r="C408" s="12" t="s">
        <v>641</v>
      </c>
      <c r="D408" s="12" t="s">
        <v>767</v>
      </c>
    </row>
    <row r="409" spans="1:4" ht="23.25" x14ac:dyDescent="0.5">
      <c r="A409" s="13">
        <v>408</v>
      </c>
      <c r="B409" s="11">
        <v>1681011341206</v>
      </c>
      <c r="C409" s="12" t="s">
        <v>642</v>
      </c>
      <c r="D409" s="12" t="s">
        <v>767</v>
      </c>
    </row>
    <row r="410" spans="1:4" ht="23.25" x14ac:dyDescent="0.5">
      <c r="A410" s="13">
        <v>409</v>
      </c>
      <c r="B410" s="11">
        <v>1681011341207</v>
      </c>
      <c r="C410" s="12" t="s">
        <v>643</v>
      </c>
      <c r="D410" s="12" t="s">
        <v>767</v>
      </c>
    </row>
    <row r="411" spans="1:4" ht="23.25" x14ac:dyDescent="0.5">
      <c r="A411" s="13">
        <v>410</v>
      </c>
      <c r="B411" s="11">
        <v>1681011341208</v>
      </c>
      <c r="C411" s="12" t="s">
        <v>644</v>
      </c>
      <c r="D411" s="12" t="s">
        <v>767</v>
      </c>
    </row>
    <row r="412" spans="1:4" ht="23.25" x14ac:dyDescent="0.5">
      <c r="A412" s="13">
        <v>411</v>
      </c>
      <c r="B412" s="11">
        <v>1681011341210</v>
      </c>
      <c r="C412" s="12" t="s">
        <v>645</v>
      </c>
      <c r="D412" s="12" t="s">
        <v>767</v>
      </c>
    </row>
    <row r="413" spans="1:4" ht="23.25" x14ac:dyDescent="0.5">
      <c r="A413" s="13">
        <v>412</v>
      </c>
      <c r="B413" s="11">
        <v>1681011341211</v>
      </c>
      <c r="C413" s="12" t="s">
        <v>646</v>
      </c>
      <c r="D413" s="12" t="s">
        <v>767</v>
      </c>
    </row>
    <row r="414" spans="1:4" ht="23.25" x14ac:dyDescent="0.5">
      <c r="A414" s="13">
        <v>413</v>
      </c>
      <c r="B414" s="11">
        <v>1681011341213</v>
      </c>
      <c r="C414" s="12" t="s">
        <v>647</v>
      </c>
      <c r="D414" s="12" t="s">
        <v>767</v>
      </c>
    </row>
    <row r="415" spans="1:4" ht="23.25" x14ac:dyDescent="0.5">
      <c r="A415" s="13">
        <v>414</v>
      </c>
      <c r="B415" s="11">
        <v>1681011341214</v>
      </c>
      <c r="C415" s="12" t="s">
        <v>648</v>
      </c>
      <c r="D415" s="12" t="s">
        <v>767</v>
      </c>
    </row>
    <row r="416" spans="1:4" ht="23.25" x14ac:dyDescent="0.5">
      <c r="A416" s="13">
        <v>415</v>
      </c>
      <c r="B416" s="11">
        <v>1681011341215</v>
      </c>
      <c r="C416" s="12" t="s">
        <v>649</v>
      </c>
      <c r="D416" s="12" t="s">
        <v>767</v>
      </c>
    </row>
    <row r="417" spans="1:4" ht="23.25" x14ac:dyDescent="0.5">
      <c r="A417" s="13">
        <v>416</v>
      </c>
      <c r="B417" s="11">
        <v>1681011341218</v>
      </c>
      <c r="C417" s="12" t="s">
        <v>650</v>
      </c>
      <c r="D417" s="12" t="s">
        <v>767</v>
      </c>
    </row>
    <row r="418" spans="1:4" ht="23.25" x14ac:dyDescent="0.5">
      <c r="A418" s="13">
        <v>417</v>
      </c>
      <c r="B418" s="11">
        <v>1681011341219</v>
      </c>
      <c r="C418" s="12" t="s">
        <v>651</v>
      </c>
      <c r="D418" s="12" t="s">
        <v>767</v>
      </c>
    </row>
    <row r="419" spans="1:4" ht="23.25" x14ac:dyDescent="0.5">
      <c r="A419" s="13">
        <v>418</v>
      </c>
      <c r="B419" s="11">
        <v>1681011341220</v>
      </c>
      <c r="C419" s="12" t="s">
        <v>652</v>
      </c>
      <c r="D419" s="12" t="s">
        <v>767</v>
      </c>
    </row>
    <row r="420" spans="1:4" ht="23.25" x14ac:dyDescent="0.5">
      <c r="A420" s="13">
        <v>419</v>
      </c>
      <c r="B420" s="11">
        <v>1681011341221</v>
      </c>
      <c r="C420" s="12" t="s">
        <v>653</v>
      </c>
      <c r="D420" s="12" t="s">
        <v>767</v>
      </c>
    </row>
    <row r="421" spans="1:4" ht="23.25" x14ac:dyDescent="0.5">
      <c r="A421" s="13">
        <v>420</v>
      </c>
      <c r="B421" s="11">
        <v>1681011341224</v>
      </c>
      <c r="C421" s="12" t="s">
        <v>654</v>
      </c>
      <c r="D421" s="12" t="s">
        <v>767</v>
      </c>
    </row>
    <row r="422" spans="1:4" ht="23.25" x14ac:dyDescent="0.5">
      <c r="A422" s="13">
        <v>421</v>
      </c>
      <c r="B422" s="11">
        <v>1681011341226</v>
      </c>
      <c r="C422" s="12" t="s">
        <v>655</v>
      </c>
      <c r="D422" s="12" t="s">
        <v>767</v>
      </c>
    </row>
    <row r="423" spans="1:4" ht="23.25" x14ac:dyDescent="0.5">
      <c r="A423" s="13">
        <v>422</v>
      </c>
      <c r="B423" s="11">
        <v>1681011341227</v>
      </c>
      <c r="C423" s="12" t="s">
        <v>656</v>
      </c>
      <c r="D423" s="12" t="s">
        <v>767</v>
      </c>
    </row>
    <row r="424" spans="1:4" ht="23.25" x14ac:dyDescent="0.5">
      <c r="A424" s="13">
        <v>423</v>
      </c>
      <c r="B424" s="11">
        <v>1681011341228</v>
      </c>
      <c r="C424" s="12" t="s">
        <v>657</v>
      </c>
      <c r="D424" s="12" t="s">
        <v>767</v>
      </c>
    </row>
    <row r="425" spans="1:4" ht="23.25" x14ac:dyDescent="0.5">
      <c r="A425" s="13">
        <v>424</v>
      </c>
      <c r="B425" s="11">
        <v>1681011341230</v>
      </c>
      <c r="C425" s="12" t="s">
        <v>658</v>
      </c>
      <c r="D425" s="12" t="s">
        <v>767</v>
      </c>
    </row>
    <row r="426" spans="1:4" ht="23.25" x14ac:dyDescent="0.5">
      <c r="A426" s="13">
        <v>425</v>
      </c>
      <c r="B426" s="11">
        <v>1681011341231</v>
      </c>
      <c r="C426" s="12" t="s">
        <v>659</v>
      </c>
      <c r="D426" s="12" t="s">
        <v>767</v>
      </c>
    </row>
    <row r="427" spans="1:4" ht="23.25" x14ac:dyDescent="0.5">
      <c r="A427" s="13">
        <v>426</v>
      </c>
      <c r="B427" s="11">
        <v>1681011341233</v>
      </c>
      <c r="C427" s="12" t="s">
        <v>660</v>
      </c>
      <c r="D427" s="12" t="s">
        <v>767</v>
      </c>
    </row>
    <row r="428" spans="1:4" ht="23.25" x14ac:dyDescent="0.5">
      <c r="A428" s="13">
        <v>427</v>
      </c>
      <c r="B428" s="11">
        <v>1681011341235</v>
      </c>
      <c r="C428" s="12" t="s">
        <v>661</v>
      </c>
      <c r="D428" s="12" t="s">
        <v>767</v>
      </c>
    </row>
    <row r="429" spans="1:4" ht="23.25" x14ac:dyDescent="0.5">
      <c r="A429" s="13">
        <v>428</v>
      </c>
      <c r="B429" s="11">
        <v>1681011341237</v>
      </c>
      <c r="C429" s="12" t="s">
        <v>662</v>
      </c>
      <c r="D429" s="12" t="s">
        <v>767</v>
      </c>
    </row>
    <row r="430" spans="1:4" ht="23.25" x14ac:dyDescent="0.5">
      <c r="A430" s="13">
        <v>429</v>
      </c>
      <c r="B430" s="11">
        <v>1681011341239</v>
      </c>
      <c r="C430" s="12" t="s">
        <v>663</v>
      </c>
      <c r="D430" s="12" t="s">
        <v>767</v>
      </c>
    </row>
    <row r="431" spans="1:4" ht="23.25" x14ac:dyDescent="0.5">
      <c r="A431" s="13">
        <v>430</v>
      </c>
      <c r="B431" s="11">
        <v>1681011341240</v>
      </c>
      <c r="C431" s="12" t="s">
        <v>664</v>
      </c>
      <c r="D431" s="12" t="s">
        <v>767</v>
      </c>
    </row>
    <row r="432" spans="1:4" ht="23.25" x14ac:dyDescent="0.5">
      <c r="A432" s="13">
        <v>431</v>
      </c>
      <c r="B432" s="11">
        <v>1681011341241</v>
      </c>
      <c r="C432" s="12" t="s">
        <v>665</v>
      </c>
      <c r="D432" s="12" t="s">
        <v>767</v>
      </c>
    </row>
    <row r="433" spans="1:4" ht="23.25" x14ac:dyDescent="0.5">
      <c r="A433" s="13">
        <v>432</v>
      </c>
      <c r="B433" s="11">
        <v>1681011341242</v>
      </c>
      <c r="C433" s="12" t="s">
        <v>666</v>
      </c>
      <c r="D433" s="12" t="s">
        <v>767</v>
      </c>
    </row>
    <row r="434" spans="1:4" ht="23.25" x14ac:dyDescent="0.5">
      <c r="A434" s="13">
        <v>433</v>
      </c>
      <c r="B434" s="11">
        <v>1681011341243</v>
      </c>
      <c r="C434" s="12" t="s">
        <v>667</v>
      </c>
      <c r="D434" s="12" t="s">
        <v>767</v>
      </c>
    </row>
    <row r="435" spans="1:4" ht="23.25" x14ac:dyDescent="0.5">
      <c r="A435" s="13">
        <v>434</v>
      </c>
      <c r="B435" s="11">
        <v>1681011341244</v>
      </c>
      <c r="C435" s="12" t="s">
        <v>668</v>
      </c>
      <c r="D435" s="12" t="s">
        <v>767</v>
      </c>
    </row>
    <row r="436" spans="1:4" ht="23.25" x14ac:dyDescent="0.5">
      <c r="A436" s="13">
        <v>435</v>
      </c>
      <c r="B436" s="11">
        <v>1681011341245</v>
      </c>
      <c r="C436" s="12" t="s">
        <v>669</v>
      </c>
      <c r="D436" s="12" t="s">
        <v>767</v>
      </c>
    </row>
    <row r="437" spans="1:4" ht="23.25" x14ac:dyDescent="0.5">
      <c r="A437" s="13">
        <v>436</v>
      </c>
      <c r="B437" s="11">
        <v>1681011341246</v>
      </c>
      <c r="C437" s="12" t="s">
        <v>670</v>
      </c>
      <c r="D437" s="12" t="s">
        <v>767</v>
      </c>
    </row>
    <row r="438" spans="1:4" ht="23.25" x14ac:dyDescent="0.5">
      <c r="A438" s="13">
        <v>437</v>
      </c>
      <c r="B438" s="11">
        <v>1681011341247</v>
      </c>
      <c r="C438" s="12" t="s">
        <v>671</v>
      </c>
      <c r="D438" s="12" t="s">
        <v>767</v>
      </c>
    </row>
    <row r="439" spans="1:4" ht="23.25" x14ac:dyDescent="0.5">
      <c r="A439" s="13">
        <v>438</v>
      </c>
      <c r="B439" s="11">
        <v>1681011341248</v>
      </c>
      <c r="C439" s="12" t="s">
        <v>672</v>
      </c>
      <c r="D439" s="12" t="s">
        <v>767</v>
      </c>
    </row>
    <row r="440" spans="1:4" ht="23.25" x14ac:dyDescent="0.5">
      <c r="A440" s="13">
        <v>439</v>
      </c>
      <c r="B440" s="11">
        <v>1681011341249</v>
      </c>
      <c r="C440" s="12" t="s">
        <v>673</v>
      </c>
      <c r="D440" s="12" t="s">
        <v>767</v>
      </c>
    </row>
    <row r="441" spans="1:4" ht="23.25" x14ac:dyDescent="0.5">
      <c r="A441" s="13">
        <v>440</v>
      </c>
      <c r="B441" s="11">
        <v>1681011341250</v>
      </c>
      <c r="C441" s="12" t="s">
        <v>674</v>
      </c>
      <c r="D441" s="12" t="s">
        <v>767</v>
      </c>
    </row>
    <row r="442" spans="1:4" ht="23.25" x14ac:dyDescent="0.5">
      <c r="A442" s="13">
        <v>441</v>
      </c>
      <c r="B442" s="11">
        <v>1681011341251</v>
      </c>
      <c r="C442" s="12" t="s">
        <v>675</v>
      </c>
      <c r="D442" s="12" t="s">
        <v>767</v>
      </c>
    </row>
    <row r="443" spans="1:4" ht="23.25" x14ac:dyDescent="0.5">
      <c r="A443" s="13">
        <v>442</v>
      </c>
      <c r="B443" s="11">
        <v>1681011341252</v>
      </c>
      <c r="C443" s="12" t="s">
        <v>676</v>
      </c>
      <c r="D443" s="12" t="s">
        <v>767</v>
      </c>
    </row>
    <row r="444" spans="1:4" ht="23.25" x14ac:dyDescent="0.5">
      <c r="A444" s="13">
        <v>443</v>
      </c>
      <c r="B444" s="11">
        <v>1681011341253</v>
      </c>
      <c r="C444" s="12" t="s">
        <v>677</v>
      </c>
      <c r="D444" s="12" t="s">
        <v>767</v>
      </c>
    </row>
    <row r="445" spans="1:4" ht="23.25" x14ac:dyDescent="0.5">
      <c r="A445" s="13">
        <v>444</v>
      </c>
      <c r="B445" s="11">
        <v>1681011341254</v>
      </c>
      <c r="C445" s="12" t="s">
        <v>678</v>
      </c>
      <c r="D445" s="12" t="s">
        <v>767</v>
      </c>
    </row>
    <row r="446" spans="1:4" ht="23.25" x14ac:dyDescent="0.5">
      <c r="A446" s="13">
        <v>445</v>
      </c>
      <c r="B446" s="11">
        <v>1681011341255</v>
      </c>
      <c r="C446" s="12" t="s">
        <v>679</v>
      </c>
      <c r="D446" s="12" t="s">
        <v>767</v>
      </c>
    </row>
    <row r="447" spans="1:4" ht="23.25" x14ac:dyDescent="0.5">
      <c r="A447" s="13">
        <v>446</v>
      </c>
      <c r="B447" s="11">
        <v>1681011341256</v>
      </c>
      <c r="C447" s="12" t="s">
        <v>680</v>
      </c>
      <c r="D447" s="12" t="s">
        <v>767</v>
      </c>
    </row>
    <row r="448" spans="1:4" ht="23.25" x14ac:dyDescent="0.5">
      <c r="A448" s="13">
        <v>447</v>
      </c>
      <c r="B448" s="11">
        <v>1681011341258</v>
      </c>
      <c r="C448" s="12" t="s">
        <v>681</v>
      </c>
      <c r="D448" s="12" t="s">
        <v>767</v>
      </c>
    </row>
    <row r="449" spans="1:4" ht="23.25" x14ac:dyDescent="0.5">
      <c r="A449" s="13">
        <v>448</v>
      </c>
      <c r="B449" s="11">
        <v>1681011341259</v>
      </c>
      <c r="C449" s="12" t="s">
        <v>682</v>
      </c>
      <c r="D449" s="12" t="s">
        <v>767</v>
      </c>
    </row>
    <row r="450" spans="1:4" ht="23.25" x14ac:dyDescent="0.5">
      <c r="A450" s="13">
        <v>449</v>
      </c>
      <c r="B450" s="11">
        <v>1681011341260</v>
      </c>
      <c r="C450" s="12" t="s">
        <v>683</v>
      </c>
      <c r="D450" s="12" t="s">
        <v>767</v>
      </c>
    </row>
    <row r="451" spans="1:4" ht="23.25" x14ac:dyDescent="0.5">
      <c r="A451" s="13">
        <v>450</v>
      </c>
      <c r="B451" s="11">
        <v>1681011341261</v>
      </c>
      <c r="C451" s="12" t="s">
        <v>684</v>
      </c>
      <c r="D451" s="12" t="s">
        <v>767</v>
      </c>
    </row>
    <row r="452" spans="1:4" ht="23.25" x14ac:dyDescent="0.5">
      <c r="A452" s="13">
        <v>451</v>
      </c>
      <c r="B452" s="11">
        <v>1681011341262</v>
      </c>
      <c r="C452" s="12" t="s">
        <v>685</v>
      </c>
      <c r="D452" s="12" t="s">
        <v>767</v>
      </c>
    </row>
    <row r="453" spans="1:4" ht="23.25" x14ac:dyDescent="0.5">
      <c r="A453" s="13">
        <v>452</v>
      </c>
      <c r="B453" s="11">
        <v>1681011341264</v>
      </c>
      <c r="C453" s="12" t="s">
        <v>686</v>
      </c>
      <c r="D453" s="12" t="s">
        <v>767</v>
      </c>
    </row>
    <row r="454" spans="1:4" ht="23.25" x14ac:dyDescent="0.5">
      <c r="A454" s="13">
        <v>453</v>
      </c>
      <c r="B454" s="11">
        <v>1681011341266</v>
      </c>
      <c r="C454" s="12" t="s">
        <v>687</v>
      </c>
      <c r="D454" s="12" t="s">
        <v>767</v>
      </c>
    </row>
    <row r="455" spans="1:4" ht="23.25" x14ac:dyDescent="0.5">
      <c r="A455" s="13">
        <v>454</v>
      </c>
      <c r="B455" s="11">
        <v>1681011341267</v>
      </c>
      <c r="C455" s="12" t="s">
        <v>688</v>
      </c>
      <c r="D455" s="12" t="s">
        <v>767</v>
      </c>
    </row>
    <row r="456" spans="1:4" ht="23.25" x14ac:dyDescent="0.5">
      <c r="A456" s="13">
        <v>455</v>
      </c>
      <c r="B456" s="11">
        <v>1681011341273</v>
      </c>
      <c r="C456" s="12" t="s">
        <v>689</v>
      </c>
      <c r="D456" s="12" t="s">
        <v>767</v>
      </c>
    </row>
    <row r="457" spans="1:4" ht="23.25" x14ac:dyDescent="0.5">
      <c r="A457" s="13">
        <v>456</v>
      </c>
      <c r="B457" s="11">
        <v>1681011341274</v>
      </c>
      <c r="C457" s="12" t="s">
        <v>690</v>
      </c>
      <c r="D457" s="12" t="s">
        <v>767</v>
      </c>
    </row>
    <row r="458" spans="1:4" ht="23.25" x14ac:dyDescent="0.5">
      <c r="A458" s="13">
        <v>457</v>
      </c>
      <c r="B458" s="11">
        <v>1681011341275</v>
      </c>
      <c r="C458" s="12" t="s">
        <v>691</v>
      </c>
      <c r="D458" s="12" t="s">
        <v>767</v>
      </c>
    </row>
    <row r="459" spans="1:4" ht="23.25" x14ac:dyDescent="0.5">
      <c r="A459" s="13">
        <v>458</v>
      </c>
      <c r="B459" s="11">
        <v>1681011341276</v>
      </c>
      <c r="C459" s="12" t="s">
        <v>692</v>
      </c>
      <c r="D459" s="12" t="s">
        <v>767</v>
      </c>
    </row>
    <row r="460" spans="1:4" ht="23.25" x14ac:dyDescent="0.5">
      <c r="A460" s="13">
        <v>459</v>
      </c>
      <c r="B460" s="11">
        <v>1681011341277</v>
      </c>
      <c r="C460" s="12" t="s">
        <v>693</v>
      </c>
      <c r="D460" s="12" t="s">
        <v>767</v>
      </c>
    </row>
    <row r="461" spans="1:4" ht="23.25" x14ac:dyDescent="0.5">
      <c r="A461" s="13">
        <v>460</v>
      </c>
      <c r="B461" s="11">
        <v>1681011341278</v>
      </c>
      <c r="C461" s="12" t="s">
        <v>694</v>
      </c>
      <c r="D461" s="12" t="s">
        <v>767</v>
      </c>
    </row>
    <row r="462" spans="1:4" ht="23.25" x14ac:dyDescent="0.5">
      <c r="A462" s="13">
        <v>461</v>
      </c>
      <c r="B462" s="11">
        <v>1681011341280</v>
      </c>
      <c r="C462" s="12" t="s">
        <v>695</v>
      </c>
      <c r="D462" s="12" t="s">
        <v>767</v>
      </c>
    </row>
    <row r="463" spans="1:4" ht="23.25" x14ac:dyDescent="0.5">
      <c r="A463" s="13">
        <v>462</v>
      </c>
      <c r="B463" s="11">
        <v>1681011341281</v>
      </c>
      <c r="C463" s="12" t="s">
        <v>696</v>
      </c>
      <c r="D463" s="12" t="s">
        <v>767</v>
      </c>
    </row>
    <row r="464" spans="1:4" ht="23.25" x14ac:dyDescent="0.5">
      <c r="A464" s="13">
        <v>463</v>
      </c>
      <c r="B464" s="11">
        <v>1681011341282</v>
      </c>
      <c r="C464" s="12" t="s">
        <v>697</v>
      </c>
      <c r="D464" s="12" t="s">
        <v>767</v>
      </c>
    </row>
    <row r="465" spans="1:4" ht="23.25" x14ac:dyDescent="0.5">
      <c r="A465" s="13">
        <v>464</v>
      </c>
      <c r="B465" s="11">
        <v>1681011341283</v>
      </c>
      <c r="C465" s="12" t="s">
        <v>698</v>
      </c>
      <c r="D465" s="12" t="s">
        <v>767</v>
      </c>
    </row>
    <row r="466" spans="1:4" ht="23.25" x14ac:dyDescent="0.5">
      <c r="A466" s="13">
        <v>465</v>
      </c>
      <c r="B466" s="11">
        <v>1681011341284</v>
      </c>
      <c r="C466" s="12" t="s">
        <v>699</v>
      </c>
      <c r="D466" s="12" t="s">
        <v>767</v>
      </c>
    </row>
    <row r="467" spans="1:4" ht="23.25" x14ac:dyDescent="0.5">
      <c r="A467" s="13">
        <v>466</v>
      </c>
      <c r="B467" s="11">
        <v>1681011341285</v>
      </c>
      <c r="C467" s="12" t="s">
        <v>700</v>
      </c>
      <c r="D467" s="12" t="s">
        <v>767</v>
      </c>
    </row>
    <row r="468" spans="1:4" ht="23.25" x14ac:dyDescent="0.5">
      <c r="A468" s="13">
        <v>467</v>
      </c>
      <c r="B468" s="11">
        <v>1681011341286</v>
      </c>
      <c r="C468" s="12" t="s">
        <v>701</v>
      </c>
      <c r="D468" s="12" t="s">
        <v>767</v>
      </c>
    </row>
    <row r="469" spans="1:4" ht="23.25" x14ac:dyDescent="0.5">
      <c r="A469" s="13">
        <v>468</v>
      </c>
      <c r="B469" s="11">
        <v>1681011341287</v>
      </c>
      <c r="C469" s="12" t="s">
        <v>702</v>
      </c>
      <c r="D469" s="12" t="s">
        <v>767</v>
      </c>
    </row>
    <row r="470" spans="1:4" ht="23.25" x14ac:dyDescent="0.5">
      <c r="A470" s="13">
        <v>469</v>
      </c>
      <c r="B470" s="11">
        <v>1681011341288</v>
      </c>
      <c r="C470" s="12" t="s">
        <v>703</v>
      </c>
      <c r="D470" s="12" t="s">
        <v>767</v>
      </c>
    </row>
    <row r="471" spans="1:4" ht="23.25" x14ac:dyDescent="0.5">
      <c r="A471" s="13">
        <v>470</v>
      </c>
      <c r="B471" s="11">
        <v>1681011341289</v>
      </c>
      <c r="C471" s="12" t="s">
        <v>704</v>
      </c>
      <c r="D471" s="12" t="s">
        <v>767</v>
      </c>
    </row>
    <row r="472" spans="1:4" ht="23.25" x14ac:dyDescent="0.5">
      <c r="A472" s="13">
        <v>471</v>
      </c>
      <c r="B472" s="11">
        <v>1681011341290</v>
      </c>
      <c r="C472" s="12" t="s">
        <v>705</v>
      </c>
      <c r="D472" s="12" t="s">
        <v>767</v>
      </c>
    </row>
    <row r="473" spans="1:4" ht="23.25" x14ac:dyDescent="0.5">
      <c r="A473" s="13">
        <v>472</v>
      </c>
      <c r="B473" s="11">
        <v>1681011341291</v>
      </c>
      <c r="C473" s="12" t="s">
        <v>706</v>
      </c>
      <c r="D473" s="12" t="s">
        <v>767</v>
      </c>
    </row>
    <row r="474" spans="1:4" ht="23.25" x14ac:dyDescent="0.5">
      <c r="A474" s="13">
        <v>473</v>
      </c>
      <c r="B474" s="11">
        <v>1681011341292</v>
      </c>
      <c r="C474" s="12" t="s">
        <v>707</v>
      </c>
      <c r="D474" s="12" t="s">
        <v>767</v>
      </c>
    </row>
    <row r="475" spans="1:4" ht="23.25" x14ac:dyDescent="0.5">
      <c r="A475" s="13">
        <v>474</v>
      </c>
      <c r="B475" s="11">
        <v>1681011341293</v>
      </c>
      <c r="C475" s="12" t="s">
        <v>708</v>
      </c>
      <c r="D475" s="12" t="s">
        <v>767</v>
      </c>
    </row>
    <row r="476" spans="1:4" ht="23.25" x14ac:dyDescent="0.5">
      <c r="A476" s="13">
        <v>475</v>
      </c>
      <c r="B476" s="11">
        <v>1681011341294</v>
      </c>
      <c r="C476" s="12" t="s">
        <v>709</v>
      </c>
      <c r="D476" s="12" t="s">
        <v>767</v>
      </c>
    </row>
    <row r="477" spans="1:4" ht="23.25" x14ac:dyDescent="0.5">
      <c r="A477" s="13">
        <v>476</v>
      </c>
      <c r="B477" s="11">
        <v>1681011341296</v>
      </c>
      <c r="C477" s="12" t="s">
        <v>710</v>
      </c>
      <c r="D477" s="12" t="s">
        <v>767</v>
      </c>
    </row>
    <row r="478" spans="1:4" ht="23.25" x14ac:dyDescent="0.5">
      <c r="A478" s="13">
        <v>477</v>
      </c>
      <c r="B478" s="11">
        <v>1681011341297</v>
      </c>
      <c r="C478" s="12" t="s">
        <v>711</v>
      </c>
      <c r="D478" s="12" t="s">
        <v>767</v>
      </c>
    </row>
    <row r="479" spans="1:4" ht="23.25" x14ac:dyDescent="0.5">
      <c r="A479" s="13">
        <v>478</v>
      </c>
      <c r="B479" s="11">
        <v>1681011341298</v>
      </c>
      <c r="C479" s="12" t="s">
        <v>712</v>
      </c>
      <c r="D479" s="12" t="s">
        <v>767</v>
      </c>
    </row>
    <row r="480" spans="1:4" ht="23.25" x14ac:dyDescent="0.5">
      <c r="A480" s="13">
        <v>479</v>
      </c>
      <c r="B480" s="11">
        <v>1681011341299</v>
      </c>
      <c r="C480" s="12" t="s">
        <v>713</v>
      </c>
      <c r="D480" s="12" t="s">
        <v>767</v>
      </c>
    </row>
    <row r="481" spans="1:4" ht="23.25" x14ac:dyDescent="0.5">
      <c r="A481" s="13">
        <v>480</v>
      </c>
      <c r="B481" s="11">
        <v>1681011341300</v>
      </c>
      <c r="C481" s="12" t="s">
        <v>714</v>
      </c>
      <c r="D481" s="12" t="s">
        <v>767</v>
      </c>
    </row>
    <row r="482" spans="1:4" ht="23.25" x14ac:dyDescent="0.5">
      <c r="A482" s="13">
        <v>481</v>
      </c>
      <c r="B482" s="11">
        <v>1681011341301</v>
      </c>
      <c r="C482" s="12" t="s">
        <v>715</v>
      </c>
      <c r="D482" s="12" t="s">
        <v>767</v>
      </c>
    </row>
    <row r="483" spans="1:4" ht="23.25" x14ac:dyDescent="0.5">
      <c r="A483" s="13">
        <v>482</v>
      </c>
      <c r="B483" s="11">
        <v>1681011341302</v>
      </c>
      <c r="C483" s="12" t="s">
        <v>716</v>
      </c>
      <c r="D483" s="12" t="s">
        <v>767</v>
      </c>
    </row>
    <row r="484" spans="1:4" ht="23.25" x14ac:dyDescent="0.5">
      <c r="A484" s="13">
        <v>483</v>
      </c>
      <c r="B484" s="11">
        <v>1681011341303</v>
      </c>
      <c r="C484" s="12" t="s">
        <v>717</v>
      </c>
      <c r="D484" s="12" t="s">
        <v>767</v>
      </c>
    </row>
    <row r="485" spans="1:4" ht="23.25" x14ac:dyDescent="0.5">
      <c r="A485" s="13">
        <v>484</v>
      </c>
      <c r="B485" s="11">
        <v>1681011341304</v>
      </c>
      <c r="C485" s="12" t="s">
        <v>718</v>
      </c>
      <c r="D485" s="12" t="s">
        <v>767</v>
      </c>
    </row>
    <row r="486" spans="1:4" ht="23.25" x14ac:dyDescent="0.5">
      <c r="A486" s="13">
        <v>485</v>
      </c>
      <c r="B486" s="11">
        <v>1681011341306</v>
      </c>
      <c r="C486" s="12" t="s">
        <v>1531</v>
      </c>
      <c r="D486" s="12" t="s">
        <v>767</v>
      </c>
    </row>
    <row r="487" spans="1:4" ht="23.25" x14ac:dyDescent="0.5">
      <c r="A487" s="13">
        <v>486</v>
      </c>
      <c r="B487" s="11">
        <v>1681011341307</v>
      </c>
      <c r="C487" s="12" t="s">
        <v>1532</v>
      </c>
      <c r="D487" s="12" t="s">
        <v>767</v>
      </c>
    </row>
    <row r="488" spans="1:4" ht="23.25" x14ac:dyDescent="0.5">
      <c r="A488" s="13">
        <v>487</v>
      </c>
      <c r="B488" s="11">
        <v>1681011441101</v>
      </c>
      <c r="C488" s="12" t="s">
        <v>719</v>
      </c>
      <c r="D488" s="12" t="s">
        <v>768</v>
      </c>
    </row>
    <row r="489" spans="1:4" ht="23.25" x14ac:dyDescent="0.5">
      <c r="A489" s="13">
        <v>488</v>
      </c>
      <c r="B489" s="11">
        <v>1681011441105</v>
      </c>
      <c r="C489" s="12" t="s">
        <v>720</v>
      </c>
      <c r="D489" s="12" t="s">
        <v>768</v>
      </c>
    </row>
    <row r="490" spans="1:4" ht="23.25" x14ac:dyDescent="0.5">
      <c r="A490" s="13">
        <v>489</v>
      </c>
      <c r="B490" s="11">
        <v>1681011441106</v>
      </c>
      <c r="C490" s="12" t="s">
        <v>721</v>
      </c>
      <c r="D490" s="12" t="s">
        <v>768</v>
      </c>
    </row>
    <row r="491" spans="1:4" ht="23.25" x14ac:dyDescent="0.5">
      <c r="A491" s="13">
        <v>490</v>
      </c>
      <c r="B491" s="11">
        <v>1681011441107</v>
      </c>
      <c r="C491" s="12" t="s">
        <v>722</v>
      </c>
      <c r="D491" s="12" t="s">
        <v>768</v>
      </c>
    </row>
    <row r="492" spans="1:4" ht="23.25" x14ac:dyDescent="0.5">
      <c r="A492" s="13">
        <v>491</v>
      </c>
      <c r="B492" s="11">
        <v>1681011441108</v>
      </c>
      <c r="C492" s="12" t="s">
        <v>723</v>
      </c>
      <c r="D492" s="12" t="s">
        <v>768</v>
      </c>
    </row>
    <row r="493" spans="1:4" ht="23.25" x14ac:dyDescent="0.5">
      <c r="A493" s="13">
        <v>492</v>
      </c>
      <c r="B493" s="11">
        <v>1681011441109</v>
      </c>
      <c r="C493" s="12" t="s">
        <v>724</v>
      </c>
      <c r="D493" s="12" t="s">
        <v>768</v>
      </c>
    </row>
    <row r="494" spans="1:4" ht="23.25" x14ac:dyDescent="0.5">
      <c r="A494" s="13">
        <v>493</v>
      </c>
      <c r="B494" s="11">
        <v>1681011441110</v>
      </c>
      <c r="C494" s="12" t="s">
        <v>725</v>
      </c>
      <c r="D494" s="12" t="s">
        <v>768</v>
      </c>
    </row>
    <row r="495" spans="1:4" ht="23.25" x14ac:dyDescent="0.5">
      <c r="A495" s="13">
        <v>494</v>
      </c>
      <c r="B495" s="11">
        <v>1681011441111</v>
      </c>
      <c r="C495" s="12" t="s">
        <v>726</v>
      </c>
      <c r="D495" s="12" t="s">
        <v>768</v>
      </c>
    </row>
    <row r="496" spans="1:4" ht="23.25" x14ac:dyDescent="0.5">
      <c r="A496" s="13">
        <v>495</v>
      </c>
      <c r="B496" s="11">
        <v>1681011441112</v>
      </c>
      <c r="C496" s="12" t="s">
        <v>727</v>
      </c>
      <c r="D496" s="12" t="s">
        <v>768</v>
      </c>
    </row>
    <row r="497" spans="1:4" ht="23.25" x14ac:dyDescent="0.5">
      <c r="A497" s="13">
        <v>496</v>
      </c>
      <c r="B497" s="11">
        <v>1681011441115</v>
      </c>
      <c r="C497" s="12" t="s">
        <v>728</v>
      </c>
      <c r="D497" s="12" t="s">
        <v>768</v>
      </c>
    </row>
    <row r="498" spans="1:4" ht="23.25" x14ac:dyDescent="0.5">
      <c r="A498" s="13">
        <v>497</v>
      </c>
      <c r="B498" s="11">
        <v>1681011441119</v>
      </c>
      <c r="C498" s="12" t="s">
        <v>729</v>
      </c>
      <c r="D498" s="12" t="s">
        <v>768</v>
      </c>
    </row>
    <row r="499" spans="1:4" ht="23.25" x14ac:dyDescent="0.5">
      <c r="A499" s="13">
        <v>498</v>
      </c>
      <c r="B499" s="11">
        <v>1681011441122</v>
      </c>
      <c r="C499" s="12" t="s">
        <v>730</v>
      </c>
      <c r="D499" s="12" t="s">
        <v>768</v>
      </c>
    </row>
    <row r="500" spans="1:4" ht="23.25" x14ac:dyDescent="0.5">
      <c r="A500" s="13">
        <v>499</v>
      </c>
      <c r="B500" s="11">
        <v>1681011441123</v>
      </c>
      <c r="C500" s="12" t="s">
        <v>731</v>
      </c>
      <c r="D500" s="12" t="s">
        <v>768</v>
      </c>
    </row>
    <row r="501" spans="1:4" ht="23.25" x14ac:dyDescent="0.5">
      <c r="A501" s="13">
        <v>500</v>
      </c>
      <c r="B501" s="11">
        <v>1681011441125</v>
      </c>
      <c r="C501" s="12" t="s">
        <v>732</v>
      </c>
      <c r="D501" s="12" t="s">
        <v>768</v>
      </c>
    </row>
    <row r="502" spans="1:4" ht="23.25" x14ac:dyDescent="0.5">
      <c r="A502" s="13">
        <v>501</v>
      </c>
      <c r="B502" s="11">
        <v>1681011441127</v>
      </c>
      <c r="C502" s="12" t="s">
        <v>733</v>
      </c>
      <c r="D502" s="12" t="s">
        <v>768</v>
      </c>
    </row>
    <row r="503" spans="1:4" ht="23.25" x14ac:dyDescent="0.5">
      <c r="A503" s="13">
        <v>502</v>
      </c>
      <c r="B503" s="11">
        <v>1681011441128</v>
      </c>
      <c r="C503" s="12" t="s">
        <v>734</v>
      </c>
      <c r="D503" s="12" t="s">
        <v>768</v>
      </c>
    </row>
    <row r="504" spans="1:4" ht="23.25" x14ac:dyDescent="0.5">
      <c r="A504" s="13">
        <v>503</v>
      </c>
      <c r="B504" s="11">
        <v>1681011441129</v>
      </c>
      <c r="C504" s="12" t="s">
        <v>735</v>
      </c>
      <c r="D504" s="12" t="s">
        <v>768</v>
      </c>
    </row>
    <row r="505" spans="1:4" ht="23.25" x14ac:dyDescent="0.5">
      <c r="A505" s="13">
        <v>504</v>
      </c>
      <c r="B505" s="11">
        <v>1681011441130</v>
      </c>
      <c r="C505" s="12" t="s">
        <v>736</v>
      </c>
      <c r="D505" s="12" t="s">
        <v>768</v>
      </c>
    </row>
    <row r="506" spans="1:4" ht="23.25" x14ac:dyDescent="0.5">
      <c r="A506" s="13">
        <v>505</v>
      </c>
      <c r="B506" s="11">
        <v>1681011441131</v>
      </c>
      <c r="C506" s="12" t="s">
        <v>737</v>
      </c>
      <c r="D506" s="12" t="s">
        <v>768</v>
      </c>
    </row>
    <row r="507" spans="1:4" ht="23.25" x14ac:dyDescent="0.5">
      <c r="A507" s="13">
        <v>506</v>
      </c>
      <c r="B507" s="11">
        <v>1681011441135</v>
      </c>
      <c r="C507" s="12" t="s">
        <v>738</v>
      </c>
      <c r="D507" s="12" t="s">
        <v>768</v>
      </c>
    </row>
    <row r="508" spans="1:4" ht="23.25" x14ac:dyDescent="0.5">
      <c r="A508" s="13">
        <v>507</v>
      </c>
      <c r="B508" s="11">
        <v>1681011441136</v>
      </c>
      <c r="C508" s="12" t="s">
        <v>739</v>
      </c>
      <c r="D508" s="12" t="s">
        <v>768</v>
      </c>
    </row>
    <row r="509" spans="1:4" ht="23.25" x14ac:dyDescent="0.5">
      <c r="A509" s="13">
        <v>508</v>
      </c>
      <c r="B509" s="11">
        <v>1681011441138</v>
      </c>
      <c r="C509" s="12" t="s">
        <v>740</v>
      </c>
      <c r="D509" s="12" t="s">
        <v>768</v>
      </c>
    </row>
    <row r="510" spans="1:4" ht="23.25" x14ac:dyDescent="0.5">
      <c r="A510" s="13">
        <v>509</v>
      </c>
      <c r="B510" s="11">
        <v>1681011441139</v>
      </c>
      <c r="C510" s="12" t="s">
        <v>741</v>
      </c>
      <c r="D510" s="12" t="s">
        <v>768</v>
      </c>
    </row>
    <row r="511" spans="1:4" ht="23.25" x14ac:dyDescent="0.5">
      <c r="A511" s="13">
        <v>510</v>
      </c>
      <c r="B511" s="11">
        <v>1681011441140</v>
      </c>
      <c r="C511" s="12" t="s">
        <v>742</v>
      </c>
      <c r="D511" s="12" t="s">
        <v>768</v>
      </c>
    </row>
    <row r="512" spans="1:4" ht="23.25" x14ac:dyDescent="0.5">
      <c r="A512" s="13">
        <v>511</v>
      </c>
      <c r="B512" s="11">
        <v>1681011441141</v>
      </c>
      <c r="C512" s="12" t="s">
        <v>743</v>
      </c>
      <c r="D512" s="12" t="s">
        <v>768</v>
      </c>
    </row>
    <row r="513" spans="1:4" ht="23.25" x14ac:dyDescent="0.5">
      <c r="A513" s="13">
        <v>512</v>
      </c>
      <c r="B513" s="11">
        <v>1681011441142</v>
      </c>
      <c r="C513" s="12" t="s">
        <v>744</v>
      </c>
      <c r="D513" s="12" t="s">
        <v>768</v>
      </c>
    </row>
    <row r="514" spans="1:4" ht="23.25" x14ac:dyDescent="0.5">
      <c r="A514" s="13">
        <v>513</v>
      </c>
      <c r="B514" s="11">
        <v>1681011441144</v>
      </c>
      <c r="C514" s="12" t="s">
        <v>745</v>
      </c>
      <c r="D514" s="12" t="s">
        <v>768</v>
      </c>
    </row>
    <row r="515" spans="1:4" ht="23.25" x14ac:dyDescent="0.5">
      <c r="A515" s="13">
        <v>514</v>
      </c>
      <c r="B515" s="11">
        <v>1681011441145</v>
      </c>
      <c r="C515" s="12" t="s">
        <v>746</v>
      </c>
      <c r="D515" s="12" t="s">
        <v>768</v>
      </c>
    </row>
    <row r="516" spans="1:4" ht="23.25" x14ac:dyDescent="0.5">
      <c r="A516" s="13">
        <v>515</v>
      </c>
      <c r="B516" s="11">
        <v>1681011441146</v>
      </c>
      <c r="C516" s="12" t="s">
        <v>747</v>
      </c>
      <c r="D516" s="12" t="s">
        <v>768</v>
      </c>
    </row>
    <row r="517" spans="1:4" ht="23.25" x14ac:dyDescent="0.5">
      <c r="A517" s="13">
        <v>516</v>
      </c>
      <c r="B517" s="11">
        <v>1681011441148</v>
      </c>
      <c r="C517" s="12" t="s">
        <v>748</v>
      </c>
      <c r="D517" s="12" t="s">
        <v>768</v>
      </c>
    </row>
    <row r="518" spans="1:4" ht="23.25" x14ac:dyDescent="0.5">
      <c r="A518" s="13">
        <v>517</v>
      </c>
      <c r="B518" s="11">
        <v>1681011441149</v>
      </c>
      <c r="C518" s="12" t="s">
        <v>749</v>
      </c>
      <c r="D518" s="12" t="s">
        <v>768</v>
      </c>
    </row>
    <row r="519" spans="1:4" ht="23.25" x14ac:dyDescent="0.5">
      <c r="A519" s="13">
        <v>518</v>
      </c>
      <c r="B519" s="11">
        <v>1681011441150</v>
      </c>
      <c r="C519" s="12" t="s">
        <v>750</v>
      </c>
      <c r="D519" s="12" t="s">
        <v>768</v>
      </c>
    </row>
    <row r="520" spans="1:4" ht="23.25" x14ac:dyDescent="0.5">
      <c r="A520" s="13">
        <v>519</v>
      </c>
      <c r="B520" s="11">
        <v>1681011441151</v>
      </c>
      <c r="C520" s="12" t="s">
        <v>751</v>
      </c>
      <c r="D520" s="12" t="s">
        <v>768</v>
      </c>
    </row>
    <row r="521" spans="1:4" ht="23.25" x14ac:dyDescent="0.5">
      <c r="A521" s="13">
        <v>520</v>
      </c>
      <c r="B521" s="11">
        <v>1681011441152</v>
      </c>
      <c r="C521" s="12" t="s">
        <v>752</v>
      </c>
      <c r="D521" s="12" t="s">
        <v>768</v>
      </c>
    </row>
    <row r="522" spans="1:4" ht="23.25" x14ac:dyDescent="0.5">
      <c r="A522" s="13">
        <v>521</v>
      </c>
      <c r="B522" s="11">
        <v>1681011441153</v>
      </c>
      <c r="C522" s="12" t="s">
        <v>753</v>
      </c>
      <c r="D522" s="12" t="s">
        <v>768</v>
      </c>
    </row>
    <row r="523" spans="1:4" ht="23.25" x14ac:dyDescent="0.5">
      <c r="A523" s="13">
        <v>522</v>
      </c>
      <c r="B523" s="11">
        <v>1681011441154</v>
      </c>
      <c r="C523" s="12" t="s">
        <v>754</v>
      </c>
      <c r="D523" s="12" t="s">
        <v>768</v>
      </c>
    </row>
    <row r="524" spans="1:4" ht="23.25" x14ac:dyDescent="0.5">
      <c r="A524" s="13">
        <v>523</v>
      </c>
      <c r="B524" s="11">
        <v>1681011441156</v>
      </c>
      <c r="C524" s="12" t="s">
        <v>755</v>
      </c>
      <c r="D524" s="12" t="s">
        <v>768</v>
      </c>
    </row>
    <row r="525" spans="1:4" ht="23.25" x14ac:dyDescent="0.5">
      <c r="A525" s="13">
        <v>524</v>
      </c>
      <c r="B525" s="11">
        <v>1681011441157</v>
      </c>
      <c r="C525" s="12" t="s">
        <v>756</v>
      </c>
      <c r="D525" s="12" t="s">
        <v>768</v>
      </c>
    </row>
    <row r="526" spans="1:4" ht="23.25" x14ac:dyDescent="0.5">
      <c r="A526" s="13">
        <v>525</v>
      </c>
      <c r="B526" s="11">
        <v>1681011441158</v>
      </c>
      <c r="C526" s="12" t="s">
        <v>757</v>
      </c>
      <c r="D526" s="12" t="s">
        <v>768</v>
      </c>
    </row>
    <row r="527" spans="1:4" ht="23.25" x14ac:dyDescent="0.5">
      <c r="A527" s="13">
        <v>526</v>
      </c>
      <c r="B527" s="11">
        <v>1681011441159</v>
      </c>
      <c r="C527" s="12" t="s">
        <v>758</v>
      </c>
      <c r="D527" s="12" t="s">
        <v>768</v>
      </c>
    </row>
  </sheetData>
  <autoFilter ref="A1:C377" xr:uid="{00000000-0009-0000-0000-000002000000}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84:B199 B262:B265 B90:B169 B303:B63768" xr:uid="{00000000-0002-0000-0200-000000000000}">
      <formula1>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4"/>
  <sheetViews>
    <sheetView workbookViewId="0">
      <selection activeCell="D2" sqref="D2"/>
    </sheetView>
  </sheetViews>
  <sheetFormatPr defaultRowHeight="21" x14ac:dyDescent="0.2"/>
  <cols>
    <col min="1" max="1" width="9" style="7" customWidth="1"/>
    <col min="2" max="2" width="18.5" style="6" customWidth="1"/>
    <col min="3" max="3" width="36.625" style="5" customWidth="1"/>
    <col min="4" max="4" width="25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0" t="s">
        <v>2</v>
      </c>
      <c r="D1" s="1" t="s">
        <v>3</v>
      </c>
    </row>
    <row r="2" spans="1:4" ht="23.25" x14ac:dyDescent="0.5">
      <c r="A2" s="8">
        <v>1</v>
      </c>
      <c r="B2" s="16">
        <v>1681020151101</v>
      </c>
      <c r="C2" s="15" t="s">
        <v>1434</v>
      </c>
      <c r="D2" s="14" t="s">
        <v>1433</v>
      </c>
    </row>
    <row r="3" spans="1:4" ht="23.25" x14ac:dyDescent="0.5">
      <c r="A3" s="8">
        <v>2</v>
      </c>
      <c r="B3" s="16">
        <v>1681020151102</v>
      </c>
      <c r="C3" s="15" t="s">
        <v>1435</v>
      </c>
      <c r="D3" s="14" t="s">
        <v>1433</v>
      </c>
    </row>
    <row r="4" spans="1:4" ht="23.25" x14ac:dyDescent="0.5">
      <c r="A4" s="8">
        <v>3</v>
      </c>
      <c r="B4" s="16">
        <v>1681020151103</v>
      </c>
      <c r="C4" s="15" t="s">
        <v>1436</v>
      </c>
      <c r="D4" s="14" t="s">
        <v>1433</v>
      </c>
    </row>
    <row r="5" spans="1:4" ht="23.25" x14ac:dyDescent="0.5">
      <c r="A5" s="8">
        <v>4</v>
      </c>
      <c r="B5" s="16">
        <v>1681020151104</v>
      </c>
      <c r="C5" s="15" t="s">
        <v>1437</v>
      </c>
      <c r="D5" s="14" t="s">
        <v>1433</v>
      </c>
    </row>
    <row r="6" spans="1:4" ht="23.25" x14ac:dyDescent="0.5">
      <c r="A6" s="8">
        <v>5</v>
      </c>
      <c r="B6" s="16">
        <v>1681020151105</v>
      </c>
      <c r="C6" s="15" t="s">
        <v>1438</v>
      </c>
      <c r="D6" s="14" t="s">
        <v>1433</v>
      </c>
    </row>
    <row r="7" spans="1:4" ht="23.25" x14ac:dyDescent="0.5">
      <c r="A7" s="8">
        <v>6</v>
      </c>
      <c r="B7" s="16">
        <v>1681020151108</v>
      </c>
      <c r="C7" s="15" t="s">
        <v>1439</v>
      </c>
      <c r="D7" s="14" t="s">
        <v>1433</v>
      </c>
    </row>
    <row r="8" spans="1:4" ht="23.25" x14ac:dyDescent="0.5">
      <c r="A8" s="8">
        <v>7</v>
      </c>
      <c r="B8" s="16">
        <v>1681020151109</v>
      </c>
      <c r="C8" s="15" t="s">
        <v>1440</v>
      </c>
      <c r="D8" s="14" t="s">
        <v>1433</v>
      </c>
    </row>
    <row r="9" spans="1:4" ht="23.25" x14ac:dyDescent="0.5">
      <c r="A9" s="8">
        <v>8</v>
      </c>
      <c r="B9" s="16">
        <v>1681020151110</v>
      </c>
      <c r="C9" s="15" t="s">
        <v>1441</v>
      </c>
      <c r="D9" s="14" t="s">
        <v>1433</v>
      </c>
    </row>
    <row r="10" spans="1:4" ht="23.25" x14ac:dyDescent="0.5">
      <c r="A10" s="8">
        <v>9</v>
      </c>
      <c r="B10" s="16">
        <v>1681020151111</v>
      </c>
      <c r="C10" s="15" t="s">
        <v>1442</v>
      </c>
      <c r="D10" s="14" t="s">
        <v>1433</v>
      </c>
    </row>
    <row r="11" spans="1:4" ht="23.25" x14ac:dyDescent="0.5">
      <c r="A11" s="8">
        <v>10</v>
      </c>
      <c r="B11" s="16">
        <v>1681020151112</v>
      </c>
      <c r="C11" s="15" t="s">
        <v>1443</v>
      </c>
      <c r="D11" s="14" t="s">
        <v>1433</v>
      </c>
    </row>
    <row r="12" spans="1:4" ht="23.25" x14ac:dyDescent="0.5">
      <c r="A12" s="8">
        <v>11</v>
      </c>
      <c r="B12" s="16">
        <v>1681020151113</v>
      </c>
      <c r="C12" s="15" t="s">
        <v>1444</v>
      </c>
      <c r="D12" s="14" t="s">
        <v>1433</v>
      </c>
    </row>
    <row r="13" spans="1:4" ht="23.25" x14ac:dyDescent="0.5">
      <c r="A13" s="8">
        <v>12</v>
      </c>
      <c r="B13" s="16">
        <v>1681020151114</v>
      </c>
      <c r="C13" s="15" t="s">
        <v>1445</v>
      </c>
      <c r="D13" s="14" t="s">
        <v>1433</v>
      </c>
    </row>
    <row r="14" spans="1:4" ht="23.25" x14ac:dyDescent="0.5">
      <c r="A14" s="8">
        <v>13</v>
      </c>
      <c r="B14" s="16">
        <v>1681020151115</v>
      </c>
      <c r="C14" s="15" t="s">
        <v>1446</v>
      </c>
      <c r="D14" s="14" t="s">
        <v>1433</v>
      </c>
    </row>
    <row r="15" spans="1:4" ht="23.25" x14ac:dyDescent="0.5">
      <c r="A15" s="8">
        <v>14</v>
      </c>
      <c r="B15" s="16">
        <v>1681020151116</v>
      </c>
      <c r="C15" s="15" t="s">
        <v>1447</v>
      </c>
      <c r="D15" s="14" t="s">
        <v>1433</v>
      </c>
    </row>
    <row r="16" spans="1:4" ht="23.25" x14ac:dyDescent="0.5">
      <c r="A16" s="8">
        <v>15</v>
      </c>
      <c r="B16" s="16">
        <v>1681020151117</v>
      </c>
      <c r="C16" s="15" t="s">
        <v>1448</v>
      </c>
      <c r="D16" s="14" t="s">
        <v>1433</v>
      </c>
    </row>
    <row r="17" spans="1:4" ht="23.25" x14ac:dyDescent="0.5">
      <c r="A17" s="8">
        <v>16</v>
      </c>
      <c r="B17" s="16">
        <v>1681020151119</v>
      </c>
      <c r="C17" s="15" t="s">
        <v>1449</v>
      </c>
      <c r="D17" s="14" t="s">
        <v>1433</v>
      </c>
    </row>
    <row r="18" spans="1:4" ht="23.25" x14ac:dyDescent="0.5">
      <c r="A18" s="8">
        <v>17</v>
      </c>
      <c r="B18" s="16">
        <v>1681020151120</v>
      </c>
      <c r="C18" s="15" t="s">
        <v>1450</v>
      </c>
      <c r="D18" s="14" t="s">
        <v>1433</v>
      </c>
    </row>
    <row r="19" spans="1:4" ht="23.25" x14ac:dyDescent="0.5">
      <c r="A19" s="8">
        <v>18</v>
      </c>
      <c r="B19" s="16">
        <v>1681020151123</v>
      </c>
      <c r="C19" s="15" t="s">
        <v>1451</v>
      </c>
      <c r="D19" s="14" t="s">
        <v>1433</v>
      </c>
    </row>
    <row r="20" spans="1:4" ht="23.25" x14ac:dyDescent="0.5">
      <c r="A20" s="8">
        <v>19</v>
      </c>
      <c r="B20" s="16">
        <v>1681020151124</v>
      </c>
      <c r="C20" s="15" t="s">
        <v>1452</v>
      </c>
      <c r="D20" s="14" t="s">
        <v>1433</v>
      </c>
    </row>
    <row r="21" spans="1:4" ht="23.25" x14ac:dyDescent="0.5">
      <c r="A21" s="8">
        <v>20</v>
      </c>
      <c r="B21" s="16">
        <v>1681020151125</v>
      </c>
      <c r="C21" s="15" t="s">
        <v>1453</v>
      </c>
      <c r="D21" s="14" t="s">
        <v>1433</v>
      </c>
    </row>
    <row r="22" spans="1:4" ht="23.25" x14ac:dyDescent="0.5">
      <c r="A22" s="8">
        <v>21</v>
      </c>
      <c r="B22" s="16">
        <v>1681020151126</v>
      </c>
      <c r="C22" s="15" t="s">
        <v>1454</v>
      </c>
      <c r="D22" s="14" t="s">
        <v>1433</v>
      </c>
    </row>
    <row r="23" spans="1:4" ht="23.25" x14ac:dyDescent="0.5">
      <c r="A23" s="8">
        <v>22</v>
      </c>
      <c r="B23" s="16">
        <v>1681020151127</v>
      </c>
      <c r="C23" s="15" t="s">
        <v>1455</v>
      </c>
      <c r="D23" s="14" t="s">
        <v>1433</v>
      </c>
    </row>
    <row r="24" spans="1:4" ht="23.25" x14ac:dyDescent="0.5">
      <c r="A24" s="8">
        <v>23</v>
      </c>
      <c r="B24" s="16">
        <v>1681020151128</v>
      </c>
      <c r="C24" s="15" t="s">
        <v>1456</v>
      </c>
      <c r="D24" s="14" t="s">
        <v>1433</v>
      </c>
    </row>
    <row r="25" spans="1:4" ht="23.25" x14ac:dyDescent="0.5">
      <c r="A25" s="8">
        <v>24</v>
      </c>
      <c r="B25" s="16">
        <v>1681020151129</v>
      </c>
      <c r="C25" s="15" t="s">
        <v>1457</v>
      </c>
      <c r="D25" s="14" t="s">
        <v>1433</v>
      </c>
    </row>
    <row r="26" spans="1:4" ht="23.25" x14ac:dyDescent="0.5">
      <c r="A26" s="8">
        <v>25</v>
      </c>
      <c r="B26" s="16">
        <v>1681020151132</v>
      </c>
      <c r="C26" s="15" t="s">
        <v>1458</v>
      </c>
      <c r="D26" s="14" t="s">
        <v>1433</v>
      </c>
    </row>
    <row r="27" spans="1:4" ht="23.25" x14ac:dyDescent="0.5">
      <c r="A27" s="8">
        <v>26</v>
      </c>
      <c r="B27" s="16">
        <v>1681020151133</v>
      </c>
      <c r="C27" s="15" t="s">
        <v>1459</v>
      </c>
      <c r="D27" s="14" t="s">
        <v>1433</v>
      </c>
    </row>
    <row r="28" spans="1:4" ht="23.25" x14ac:dyDescent="0.5">
      <c r="A28" s="8">
        <v>27</v>
      </c>
      <c r="B28" s="16">
        <v>1681020151135</v>
      </c>
      <c r="C28" s="15" t="s">
        <v>1460</v>
      </c>
      <c r="D28" s="14" t="s">
        <v>1433</v>
      </c>
    </row>
    <row r="29" spans="1:4" ht="23.25" x14ac:dyDescent="0.5">
      <c r="A29" s="8">
        <v>28</v>
      </c>
      <c r="B29" s="16">
        <v>1681020151136</v>
      </c>
      <c r="C29" s="15" t="s">
        <v>1461</v>
      </c>
      <c r="D29" s="14" t="s">
        <v>1433</v>
      </c>
    </row>
    <row r="30" spans="1:4" ht="23.25" x14ac:dyDescent="0.5">
      <c r="A30" s="8">
        <v>29</v>
      </c>
      <c r="B30" s="16">
        <v>1681020151143</v>
      </c>
      <c r="C30" s="15" t="s">
        <v>1462</v>
      </c>
      <c r="D30" s="14" t="s">
        <v>1433</v>
      </c>
    </row>
    <row r="31" spans="1:4" ht="23.25" x14ac:dyDescent="0.5">
      <c r="A31" s="8">
        <v>30</v>
      </c>
      <c r="B31" s="16">
        <v>1681020151150</v>
      </c>
      <c r="C31" s="15" t="s">
        <v>1463</v>
      </c>
      <c r="D31" s="14" t="s">
        <v>1433</v>
      </c>
    </row>
    <row r="32" spans="1:4" ht="23.25" x14ac:dyDescent="0.5">
      <c r="A32" s="8">
        <v>31</v>
      </c>
      <c r="B32" s="16">
        <v>1681020151152</v>
      </c>
      <c r="C32" s="15" t="s">
        <v>1464</v>
      </c>
      <c r="D32" s="14" t="s">
        <v>1433</v>
      </c>
    </row>
    <row r="33" spans="1:4" ht="23.25" x14ac:dyDescent="0.5">
      <c r="A33" s="8">
        <v>32</v>
      </c>
      <c r="B33" s="16">
        <v>1681020151158</v>
      </c>
      <c r="C33" s="15" t="s">
        <v>1465</v>
      </c>
      <c r="D33" s="14" t="s">
        <v>1433</v>
      </c>
    </row>
    <row r="34" spans="1:4" ht="23.25" x14ac:dyDescent="0.5">
      <c r="A34" s="8">
        <v>33</v>
      </c>
      <c r="B34" s="16">
        <v>1681020151159</v>
      </c>
      <c r="C34" s="15" t="s">
        <v>1466</v>
      </c>
      <c r="D34" s="14" t="s">
        <v>1433</v>
      </c>
    </row>
    <row r="35" spans="1:4" ht="23.25" x14ac:dyDescent="0.5">
      <c r="A35" s="8">
        <v>34</v>
      </c>
      <c r="B35" s="16">
        <v>1681020151160</v>
      </c>
      <c r="C35" s="15" t="s">
        <v>1467</v>
      </c>
      <c r="D35" s="14" t="s">
        <v>1433</v>
      </c>
    </row>
    <row r="36" spans="1:4" ht="23.25" x14ac:dyDescent="0.5">
      <c r="A36" s="8">
        <v>35</v>
      </c>
      <c r="B36" s="16">
        <v>1681020151161</v>
      </c>
      <c r="C36" s="15" t="s">
        <v>1468</v>
      </c>
      <c r="D36" s="14" t="s">
        <v>1433</v>
      </c>
    </row>
    <row r="37" spans="1:4" ht="23.25" x14ac:dyDescent="0.5">
      <c r="A37" s="8">
        <v>36</v>
      </c>
      <c r="B37" s="16">
        <v>1681020151162</v>
      </c>
      <c r="C37" s="15" t="s">
        <v>1469</v>
      </c>
      <c r="D37" s="14" t="s">
        <v>1433</v>
      </c>
    </row>
    <row r="38" spans="1:4" ht="23.25" x14ac:dyDescent="0.5">
      <c r="A38" s="8">
        <v>37</v>
      </c>
      <c r="B38" s="16">
        <v>1681020151165</v>
      </c>
      <c r="C38" s="15" t="s">
        <v>1470</v>
      </c>
      <c r="D38" s="14" t="s">
        <v>1433</v>
      </c>
    </row>
    <row r="39" spans="1:4" ht="23.25" x14ac:dyDescent="0.5">
      <c r="A39" s="8">
        <v>38</v>
      </c>
      <c r="B39" s="16">
        <v>1681020151166</v>
      </c>
      <c r="C39" s="15" t="s">
        <v>1471</v>
      </c>
      <c r="D39" s="14" t="s">
        <v>1433</v>
      </c>
    </row>
    <row r="40" spans="1:4" ht="23.25" x14ac:dyDescent="0.5">
      <c r="A40" s="8">
        <v>39</v>
      </c>
      <c r="B40" s="16">
        <v>1681020151167</v>
      </c>
      <c r="C40" s="15" t="s">
        <v>1472</v>
      </c>
      <c r="D40" s="14" t="s">
        <v>1433</v>
      </c>
    </row>
    <row r="41" spans="1:4" ht="23.25" x14ac:dyDescent="0.5">
      <c r="A41" s="8">
        <v>40</v>
      </c>
      <c r="B41" s="16">
        <v>1681020151168</v>
      </c>
      <c r="C41" s="15" t="s">
        <v>1473</v>
      </c>
      <c r="D41" s="14" t="s">
        <v>1433</v>
      </c>
    </row>
    <row r="42" spans="1:4" ht="23.25" x14ac:dyDescent="0.5">
      <c r="A42" s="8">
        <v>41</v>
      </c>
      <c r="B42" s="16">
        <v>1681020151169</v>
      </c>
      <c r="C42" s="15" t="s">
        <v>1474</v>
      </c>
      <c r="D42" s="14" t="s">
        <v>1433</v>
      </c>
    </row>
    <row r="43" spans="1:4" ht="23.25" x14ac:dyDescent="0.5">
      <c r="A43" s="8">
        <v>42</v>
      </c>
      <c r="B43" s="16">
        <v>1681020151172</v>
      </c>
      <c r="C43" s="15" t="s">
        <v>1475</v>
      </c>
      <c r="D43" s="14" t="s">
        <v>1433</v>
      </c>
    </row>
    <row r="44" spans="1:4" ht="23.25" x14ac:dyDescent="0.5">
      <c r="A44" s="8">
        <v>43</v>
      </c>
      <c r="B44" s="16">
        <v>1681020151173</v>
      </c>
      <c r="C44" s="15" t="s">
        <v>1476</v>
      </c>
      <c r="D44" s="14" t="s">
        <v>1433</v>
      </c>
    </row>
    <row r="45" spans="1:4" ht="23.25" x14ac:dyDescent="0.5">
      <c r="A45" s="8">
        <v>44</v>
      </c>
      <c r="B45" s="16">
        <v>1681020151174</v>
      </c>
      <c r="C45" s="15" t="s">
        <v>1477</v>
      </c>
      <c r="D45" s="14" t="s">
        <v>1433</v>
      </c>
    </row>
    <row r="46" spans="1:4" ht="23.25" x14ac:dyDescent="0.5">
      <c r="A46" s="8">
        <v>45</v>
      </c>
      <c r="B46" s="16">
        <v>1681020151175</v>
      </c>
      <c r="C46" s="15" t="s">
        <v>1478</v>
      </c>
      <c r="D46" s="14" t="s">
        <v>1433</v>
      </c>
    </row>
    <row r="47" spans="1:4" ht="23.25" x14ac:dyDescent="0.5">
      <c r="A47" s="8">
        <v>46</v>
      </c>
      <c r="B47" s="16">
        <v>1681020151176</v>
      </c>
      <c r="C47" s="15" t="s">
        <v>1479</v>
      </c>
      <c r="D47" s="14" t="s">
        <v>1433</v>
      </c>
    </row>
    <row r="48" spans="1:4" ht="23.25" x14ac:dyDescent="0.5">
      <c r="A48" s="8">
        <v>47</v>
      </c>
      <c r="B48" s="16">
        <v>1681020151177</v>
      </c>
      <c r="C48" s="15" t="s">
        <v>1480</v>
      </c>
      <c r="D48" s="14" t="s">
        <v>1433</v>
      </c>
    </row>
    <row r="49" spans="1:4" ht="23.25" x14ac:dyDescent="0.5">
      <c r="A49" s="8">
        <v>48</v>
      </c>
      <c r="B49" s="16">
        <v>1681020651103</v>
      </c>
      <c r="C49" s="15" t="s">
        <v>1483</v>
      </c>
      <c r="D49" s="14" t="s">
        <v>1482</v>
      </c>
    </row>
    <row r="50" spans="1:4" ht="23.25" x14ac:dyDescent="0.5">
      <c r="A50" s="8">
        <v>49</v>
      </c>
      <c r="B50" s="16">
        <v>1681020651104</v>
      </c>
      <c r="C50" s="15" t="s">
        <v>1485</v>
      </c>
      <c r="D50" s="14" t="s">
        <v>1482</v>
      </c>
    </row>
    <row r="51" spans="1:4" ht="23.25" x14ac:dyDescent="0.5">
      <c r="A51" s="8">
        <v>50</v>
      </c>
      <c r="B51" s="16">
        <v>1681020651105</v>
      </c>
      <c r="C51" s="15" t="s">
        <v>1484</v>
      </c>
      <c r="D51" s="14" t="s">
        <v>1482</v>
      </c>
    </row>
    <row r="52" spans="1:4" ht="23.25" x14ac:dyDescent="0.5">
      <c r="A52" s="8">
        <v>51</v>
      </c>
      <c r="B52" s="16">
        <v>1681020651106</v>
      </c>
      <c r="C52" s="15" t="s">
        <v>1486</v>
      </c>
      <c r="D52" s="14" t="s">
        <v>1482</v>
      </c>
    </row>
    <row r="53" spans="1:4" ht="23.25" x14ac:dyDescent="0.5">
      <c r="A53" s="8">
        <v>52</v>
      </c>
      <c r="B53" s="16">
        <v>1681020651107</v>
      </c>
      <c r="C53" s="15" t="s">
        <v>1487</v>
      </c>
      <c r="D53" s="14" t="s">
        <v>1482</v>
      </c>
    </row>
    <row r="54" spans="1:4" ht="23.25" x14ac:dyDescent="0.5">
      <c r="A54" s="8">
        <v>53</v>
      </c>
      <c r="B54" s="16">
        <v>1681020651108</v>
      </c>
      <c r="C54" s="15" t="s">
        <v>1488</v>
      </c>
      <c r="D54" s="14" t="s">
        <v>1482</v>
      </c>
    </row>
    <row r="55" spans="1:4" ht="23.25" x14ac:dyDescent="0.5">
      <c r="A55" s="8">
        <v>54</v>
      </c>
      <c r="B55" s="16">
        <v>1681020651110</v>
      </c>
      <c r="C55" s="15" t="s">
        <v>1489</v>
      </c>
      <c r="D55" s="14" t="s">
        <v>1482</v>
      </c>
    </row>
    <row r="56" spans="1:4" ht="23.25" x14ac:dyDescent="0.5">
      <c r="A56" s="8">
        <v>55</v>
      </c>
      <c r="B56" s="16">
        <v>1681020651111</v>
      </c>
      <c r="C56" s="15" t="s">
        <v>1490</v>
      </c>
      <c r="D56" s="14" t="s">
        <v>1482</v>
      </c>
    </row>
    <row r="57" spans="1:4" ht="23.25" x14ac:dyDescent="0.5">
      <c r="A57" s="8">
        <v>56</v>
      </c>
      <c r="B57" s="16">
        <v>1681020651112</v>
      </c>
      <c r="C57" s="15" t="s">
        <v>1491</v>
      </c>
      <c r="D57" s="14" t="s">
        <v>1482</v>
      </c>
    </row>
    <row r="58" spans="1:4" ht="23.25" x14ac:dyDescent="0.5">
      <c r="A58" s="8">
        <v>57</v>
      </c>
      <c r="B58" s="16">
        <v>1681020651113</v>
      </c>
      <c r="C58" s="15" t="s">
        <v>1492</v>
      </c>
      <c r="D58" s="14" t="s">
        <v>1482</v>
      </c>
    </row>
    <row r="59" spans="1:4" ht="23.25" x14ac:dyDescent="0.5">
      <c r="A59" s="8">
        <v>58</v>
      </c>
      <c r="B59" s="16">
        <v>1681020651115</v>
      </c>
      <c r="C59" s="15" t="s">
        <v>1493</v>
      </c>
      <c r="D59" s="14" t="s">
        <v>1482</v>
      </c>
    </row>
    <row r="60" spans="1:4" ht="23.25" x14ac:dyDescent="0.5">
      <c r="A60" s="8">
        <v>59</v>
      </c>
      <c r="B60" s="16">
        <v>1681020651116</v>
      </c>
      <c r="C60" s="15" t="s">
        <v>1494</v>
      </c>
      <c r="D60" s="14" t="s">
        <v>1482</v>
      </c>
    </row>
    <row r="61" spans="1:4" ht="23.25" x14ac:dyDescent="0.5">
      <c r="A61" s="8">
        <v>60</v>
      </c>
      <c r="B61" s="16">
        <v>1681020651121</v>
      </c>
      <c r="C61" s="15" t="s">
        <v>1495</v>
      </c>
      <c r="D61" s="14" t="s">
        <v>1482</v>
      </c>
    </row>
    <row r="62" spans="1:4" ht="23.25" x14ac:dyDescent="0.5">
      <c r="A62" s="8">
        <v>61</v>
      </c>
      <c r="B62" s="16">
        <v>1681020651122</v>
      </c>
      <c r="C62" s="15" t="s">
        <v>1496</v>
      </c>
      <c r="D62" s="14" t="s">
        <v>1482</v>
      </c>
    </row>
    <row r="63" spans="1:4" ht="23.25" x14ac:dyDescent="0.5">
      <c r="A63" s="8">
        <v>62</v>
      </c>
      <c r="B63" s="16">
        <v>1681020651123</v>
      </c>
      <c r="C63" s="15" t="s">
        <v>1497</v>
      </c>
      <c r="D63" s="14" t="s">
        <v>1482</v>
      </c>
    </row>
    <row r="64" spans="1:4" ht="23.25" x14ac:dyDescent="0.5">
      <c r="A64" s="8">
        <v>63</v>
      </c>
      <c r="B64" s="16">
        <v>1681020651129</v>
      </c>
      <c r="C64" s="15" t="s">
        <v>1498</v>
      </c>
      <c r="D64" s="14" t="s">
        <v>1482</v>
      </c>
    </row>
    <row r="65" spans="1:4" ht="23.25" x14ac:dyDescent="0.5">
      <c r="A65" s="8">
        <v>64</v>
      </c>
      <c r="B65" s="16">
        <v>1681020651136</v>
      </c>
      <c r="C65" s="15" t="s">
        <v>1499</v>
      </c>
      <c r="D65" s="14" t="s">
        <v>1482</v>
      </c>
    </row>
    <row r="66" spans="1:4" ht="23.25" x14ac:dyDescent="0.5">
      <c r="A66" s="8">
        <v>65</v>
      </c>
      <c r="B66" s="16">
        <v>1681020651138</v>
      </c>
      <c r="C66" s="15" t="s">
        <v>1500</v>
      </c>
      <c r="D66" s="14" t="s">
        <v>1482</v>
      </c>
    </row>
    <row r="67" spans="1:4" ht="23.25" x14ac:dyDescent="0.5">
      <c r="A67" s="8">
        <v>66</v>
      </c>
      <c r="B67" s="16">
        <v>1681020651143</v>
      </c>
      <c r="C67" s="15" t="s">
        <v>1501</v>
      </c>
      <c r="D67" s="14" t="s">
        <v>1482</v>
      </c>
    </row>
    <row r="68" spans="1:4" ht="23.25" x14ac:dyDescent="0.5">
      <c r="A68" s="8">
        <v>67</v>
      </c>
      <c r="B68" s="16">
        <v>1681020651144</v>
      </c>
      <c r="C68" s="15" t="s">
        <v>1502</v>
      </c>
      <c r="D68" s="14" t="s">
        <v>1482</v>
      </c>
    </row>
    <row r="69" spans="1:4" ht="23.25" x14ac:dyDescent="0.5">
      <c r="A69" s="8">
        <v>68</v>
      </c>
      <c r="B69" s="16">
        <v>1681020651145</v>
      </c>
      <c r="C69" s="15" t="s">
        <v>1503</v>
      </c>
      <c r="D69" s="14" t="s">
        <v>1482</v>
      </c>
    </row>
    <row r="70" spans="1:4" ht="23.25" x14ac:dyDescent="0.5">
      <c r="A70" s="8">
        <v>69</v>
      </c>
      <c r="B70" s="16">
        <v>1681020651146</v>
      </c>
      <c r="C70" s="15" t="s">
        <v>1504</v>
      </c>
      <c r="D70" s="14" t="s">
        <v>1482</v>
      </c>
    </row>
    <row r="71" spans="1:4" ht="23.25" x14ac:dyDescent="0.5">
      <c r="A71" s="8">
        <v>70</v>
      </c>
      <c r="B71" s="16">
        <v>1681020651147</v>
      </c>
      <c r="C71" s="15" t="s">
        <v>1505</v>
      </c>
      <c r="D71" s="14" t="s">
        <v>1482</v>
      </c>
    </row>
    <row r="72" spans="1:4" ht="23.25" x14ac:dyDescent="0.5">
      <c r="A72" s="8">
        <v>71</v>
      </c>
      <c r="B72" s="16">
        <v>1681020651148</v>
      </c>
      <c r="C72" s="15" t="s">
        <v>1506</v>
      </c>
      <c r="D72" s="14" t="s">
        <v>1482</v>
      </c>
    </row>
    <row r="73" spans="1:4" ht="23.25" x14ac:dyDescent="0.5">
      <c r="A73" s="8">
        <v>72</v>
      </c>
      <c r="B73" s="16">
        <v>1681020651149</v>
      </c>
      <c r="C73" s="15" t="s">
        <v>1507</v>
      </c>
      <c r="D73" s="14" t="s">
        <v>1482</v>
      </c>
    </row>
    <row r="74" spans="1:4" ht="23.25" x14ac:dyDescent="0.5">
      <c r="A74" s="8">
        <v>73</v>
      </c>
      <c r="B74" s="16">
        <v>1681020651150</v>
      </c>
      <c r="C74" s="15" t="s">
        <v>1508</v>
      </c>
      <c r="D74" s="14" t="s">
        <v>1482</v>
      </c>
    </row>
    <row r="75" spans="1:4" ht="23.25" x14ac:dyDescent="0.5">
      <c r="A75" s="8">
        <v>74</v>
      </c>
      <c r="B75" s="16">
        <v>1681020651151</v>
      </c>
      <c r="C75" s="15" t="s">
        <v>1509</v>
      </c>
      <c r="D75" s="14" t="s">
        <v>1482</v>
      </c>
    </row>
    <row r="76" spans="1:4" ht="23.25" x14ac:dyDescent="0.5">
      <c r="A76" s="8">
        <v>75</v>
      </c>
      <c r="B76" s="16">
        <v>1681020651152</v>
      </c>
      <c r="C76" s="15" t="s">
        <v>1510</v>
      </c>
      <c r="D76" s="14" t="s">
        <v>1482</v>
      </c>
    </row>
    <row r="77" spans="1:4" ht="23.25" x14ac:dyDescent="0.5">
      <c r="A77" s="8">
        <v>76</v>
      </c>
      <c r="B77" s="16">
        <v>1681020651154</v>
      </c>
      <c r="C77" s="15" t="s">
        <v>1511</v>
      </c>
      <c r="D77" s="14" t="s">
        <v>1482</v>
      </c>
    </row>
    <row r="78" spans="1:4" ht="23.25" x14ac:dyDescent="0.5">
      <c r="A78" s="8">
        <v>77</v>
      </c>
      <c r="B78" s="16">
        <v>1681020651155</v>
      </c>
      <c r="C78" s="15" t="s">
        <v>1512</v>
      </c>
      <c r="D78" s="14" t="s">
        <v>1482</v>
      </c>
    </row>
    <row r="79" spans="1:4" ht="23.25" x14ac:dyDescent="0.5">
      <c r="A79" s="8">
        <v>78</v>
      </c>
      <c r="B79" s="16">
        <v>1681020651156</v>
      </c>
      <c r="C79" s="15" t="s">
        <v>1513</v>
      </c>
      <c r="D79" s="14" t="s">
        <v>1482</v>
      </c>
    </row>
    <row r="80" spans="1:4" ht="23.25" x14ac:dyDescent="0.5">
      <c r="A80" s="8">
        <v>79</v>
      </c>
      <c r="B80" s="16">
        <v>1681020651157</v>
      </c>
      <c r="C80" s="15" t="s">
        <v>1514</v>
      </c>
      <c r="D80" s="14" t="s">
        <v>1482</v>
      </c>
    </row>
    <row r="81" spans="1:4" ht="23.25" x14ac:dyDescent="0.5">
      <c r="A81" s="8">
        <v>80</v>
      </c>
      <c r="B81" s="16">
        <v>1681020651158</v>
      </c>
      <c r="C81" s="15" t="s">
        <v>1515</v>
      </c>
      <c r="D81" s="14" t="s">
        <v>1482</v>
      </c>
    </row>
    <row r="82" spans="1:4" ht="23.25" x14ac:dyDescent="0.5">
      <c r="A82" s="8">
        <v>81</v>
      </c>
      <c r="B82" s="16">
        <v>1681020651159</v>
      </c>
      <c r="C82" s="15" t="s">
        <v>1516</v>
      </c>
      <c r="D82" s="14" t="s">
        <v>1482</v>
      </c>
    </row>
    <row r="83" spans="1:4" ht="23.25" x14ac:dyDescent="0.5">
      <c r="A83" s="8">
        <v>82</v>
      </c>
      <c r="B83" s="16">
        <v>1681020651161</v>
      </c>
      <c r="C83" s="15" t="s">
        <v>1517</v>
      </c>
      <c r="D83" s="14" t="s">
        <v>1482</v>
      </c>
    </row>
    <row r="84" spans="1:4" ht="23.25" x14ac:dyDescent="0.5">
      <c r="A84" s="8">
        <v>83</v>
      </c>
      <c r="B84" s="16">
        <v>1681020651162</v>
      </c>
      <c r="C84" s="15" t="s">
        <v>1518</v>
      </c>
      <c r="D84" s="14" t="s">
        <v>1482</v>
      </c>
    </row>
    <row r="85" spans="1:4" ht="23.25" x14ac:dyDescent="0.5">
      <c r="A85" s="8">
        <v>84</v>
      </c>
      <c r="B85" s="16">
        <v>1681020651164</v>
      </c>
      <c r="C85" s="15" t="s">
        <v>1519</v>
      </c>
      <c r="D85" s="14" t="s">
        <v>1482</v>
      </c>
    </row>
    <row r="86" spans="1:4" ht="23.25" x14ac:dyDescent="0.5">
      <c r="A86" s="8">
        <v>85</v>
      </c>
      <c r="B86" s="16">
        <v>1681020651165</v>
      </c>
      <c r="C86" s="15" t="s">
        <v>1520</v>
      </c>
      <c r="D86" s="14" t="s">
        <v>1482</v>
      </c>
    </row>
    <row r="87" spans="1:4" ht="23.25" x14ac:dyDescent="0.5">
      <c r="A87" s="8">
        <v>86</v>
      </c>
      <c r="B87" s="16">
        <v>1681020651166</v>
      </c>
      <c r="C87" s="15" t="s">
        <v>1521</v>
      </c>
      <c r="D87" s="14" t="s">
        <v>1482</v>
      </c>
    </row>
    <row r="88" spans="1:4" ht="23.25" x14ac:dyDescent="0.5">
      <c r="A88" s="8">
        <v>87</v>
      </c>
      <c r="B88" s="16">
        <v>1681020651167</v>
      </c>
      <c r="C88" s="15" t="s">
        <v>1522</v>
      </c>
      <c r="D88" s="14" t="s">
        <v>1482</v>
      </c>
    </row>
    <row r="89" spans="1:4" ht="23.25" x14ac:dyDescent="0.5">
      <c r="A89" s="8">
        <v>88</v>
      </c>
      <c r="B89" s="16">
        <v>1681020651168</v>
      </c>
      <c r="C89" s="15" t="s">
        <v>1523</v>
      </c>
      <c r="D89" s="14" t="s">
        <v>1482</v>
      </c>
    </row>
    <row r="90" spans="1:4" ht="23.25" x14ac:dyDescent="0.5">
      <c r="A90" s="8">
        <v>89</v>
      </c>
      <c r="B90" s="16">
        <v>1681020651169</v>
      </c>
      <c r="C90" s="15" t="s">
        <v>1524</v>
      </c>
      <c r="D90" s="14" t="s">
        <v>1482</v>
      </c>
    </row>
    <row r="91" spans="1:4" ht="23.25" x14ac:dyDescent="0.5">
      <c r="A91" s="8">
        <v>90</v>
      </c>
      <c r="B91" s="16">
        <v>1681020651171</v>
      </c>
      <c r="C91" s="15" t="s">
        <v>1525</v>
      </c>
      <c r="D91" s="14" t="s">
        <v>1482</v>
      </c>
    </row>
    <row r="92" spans="1:4" ht="23.25" x14ac:dyDescent="0.5">
      <c r="A92" s="8">
        <v>91</v>
      </c>
      <c r="B92" s="16">
        <v>1681020651172</v>
      </c>
      <c r="C92" s="15" t="s">
        <v>1526</v>
      </c>
      <c r="D92" s="14" t="s">
        <v>1482</v>
      </c>
    </row>
    <row r="93" spans="1:4" ht="23.25" x14ac:dyDescent="0.5">
      <c r="A93" s="8">
        <v>92</v>
      </c>
      <c r="B93" s="16">
        <v>1681020651173</v>
      </c>
      <c r="C93" s="15" t="s">
        <v>1527</v>
      </c>
      <c r="D93" s="14" t="s">
        <v>1482</v>
      </c>
    </row>
    <row r="94" spans="1:4" ht="23.25" x14ac:dyDescent="0.5">
      <c r="A94" s="8">
        <v>93</v>
      </c>
      <c r="B94" s="16">
        <v>1681020651174</v>
      </c>
      <c r="C94" s="15" t="s">
        <v>1528</v>
      </c>
      <c r="D94" s="14" t="s">
        <v>1482</v>
      </c>
    </row>
    <row r="95" spans="1:4" ht="23.25" x14ac:dyDescent="0.5">
      <c r="A95" s="8">
        <v>94</v>
      </c>
      <c r="B95" s="16">
        <v>1681020651175</v>
      </c>
      <c r="C95" s="15" t="s">
        <v>1529</v>
      </c>
      <c r="D95" s="14" t="s">
        <v>1482</v>
      </c>
    </row>
    <row r="96" spans="1:4" ht="23.25" x14ac:dyDescent="0.5">
      <c r="A96" s="8">
        <v>95</v>
      </c>
      <c r="B96" s="11">
        <v>1681021041105</v>
      </c>
      <c r="C96" s="12" t="s">
        <v>4</v>
      </c>
      <c r="D96" s="12" t="s">
        <v>230</v>
      </c>
    </row>
    <row r="97" spans="1:4" ht="23.25" x14ac:dyDescent="0.5">
      <c r="A97" s="8">
        <v>96</v>
      </c>
      <c r="B97" s="11">
        <v>1681021041106</v>
      </c>
      <c r="C97" s="12" t="s">
        <v>5</v>
      </c>
      <c r="D97" s="12" t="s">
        <v>230</v>
      </c>
    </row>
    <row r="98" spans="1:4" ht="23.25" x14ac:dyDescent="0.5">
      <c r="A98" s="8">
        <v>97</v>
      </c>
      <c r="B98" s="11">
        <v>1681021041107</v>
      </c>
      <c r="C98" s="12" t="s">
        <v>6</v>
      </c>
      <c r="D98" s="12" t="s">
        <v>230</v>
      </c>
    </row>
    <row r="99" spans="1:4" ht="23.25" x14ac:dyDescent="0.5">
      <c r="A99" s="8">
        <v>98</v>
      </c>
      <c r="B99" s="11">
        <v>1681021041113</v>
      </c>
      <c r="C99" s="12" t="s">
        <v>7</v>
      </c>
      <c r="D99" s="12" t="s">
        <v>230</v>
      </c>
    </row>
    <row r="100" spans="1:4" ht="23.25" x14ac:dyDescent="0.5">
      <c r="A100" s="8">
        <v>99</v>
      </c>
      <c r="B100" s="11">
        <v>1681021041114</v>
      </c>
      <c r="C100" s="12" t="s">
        <v>8</v>
      </c>
      <c r="D100" s="12" t="s">
        <v>230</v>
      </c>
    </row>
    <row r="101" spans="1:4" ht="23.25" x14ac:dyDescent="0.5">
      <c r="A101" s="8">
        <v>100</v>
      </c>
      <c r="B101" s="11">
        <v>1681021041120</v>
      </c>
      <c r="C101" s="12" t="s">
        <v>9</v>
      </c>
      <c r="D101" s="12" t="s">
        <v>230</v>
      </c>
    </row>
    <row r="102" spans="1:4" ht="23.25" x14ac:dyDescent="0.5">
      <c r="A102" s="8">
        <v>101</v>
      </c>
      <c r="B102" s="11">
        <v>1681021041122</v>
      </c>
      <c r="C102" s="12" t="s">
        <v>10</v>
      </c>
      <c r="D102" s="12" t="s">
        <v>230</v>
      </c>
    </row>
    <row r="103" spans="1:4" ht="23.25" x14ac:dyDescent="0.5">
      <c r="A103" s="8">
        <v>102</v>
      </c>
      <c r="B103" s="11">
        <v>1681021041123</v>
      </c>
      <c r="C103" s="12" t="s">
        <v>11</v>
      </c>
      <c r="D103" s="12" t="s">
        <v>230</v>
      </c>
    </row>
    <row r="104" spans="1:4" ht="23.25" x14ac:dyDescent="0.5">
      <c r="A104" s="8">
        <v>103</v>
      </c>
      <c r="B104" s="11">
        <v>1681021041125</v>
      </c>
      <c r="C104" s="12" t="s">
        <v>12</v>
      </c>
      <c r="D104" s="12" t="s">
        <v>230</v>
      </c>
    </row>
    <row r="105" spans="1:4" ht="23.25" x14ac:dyDescent="0.5">
      <c r="A105" s="8">
        <v>104</v>
      </c>
      <c r="B105" s="11">
        <v>1681021041127</v>
      </c>
      <c r="C105" s="12" t="s">
        <v>13</v>
      </c>
      <c r="D105" s="12" t="s">
        <v>230</v>
      </c>
    </row>
    <row r="106" spans="1:4" ht="23.25" x14ac:dyDescent="0.5">
      <c r="A106" s="8">
        <v>105</v>
      </c>
      <c r="B106" s="11">
        <v>1681021041129</v>
      </c>
      <c r="C106" s="12" t="s">
        <v>14</v>
      </c>
      <c r="D106" s="12" t="s">
        <v>230</v>
      </c>
    </row>
    <row r="107" spans="1:4" ht="23.25" x14ac:dyDescent="0.5">
      <c r="A107" s="8">
        <v>106</v>
      </c>
      <c r="B107" s="11">
        <v>1681021041130</v>
      </c>
      <c r="C107" s="12" t="s">
        <v>15</v>
      </c>
      <c r="D107" s="12" t="s">
        <v>230</v>
      </c>
    </row>
    <row r="108" spans="1:4" ht="23.25" x14ac:dyDescent="0.5">
      <c r="A108" s="8">
        <v>107</v>
      </c>
      <c r="B108" s="11">
        <v>1681021041131</v>
      </c>
      <c r="C108" s="12" t="s">
        <v>16</v>
      </c>
      <c r="D108" s="12" t="s">
        <v>230</v>
      </c>
    </row>
    <row r="109" spans="1:4" ht="23.25" x14ac:dyDescent="0.5">
      <c r="A109" s="8">
        <v>108</v>
      </c>
      <c r="B109" s="11">
        <v>1681021041132</v>
      </c>
      <c r="C109" s="12" t="s">
        <v>17</v>
      </c>
      <c r="D109" s="12" t="s">
        <v>230</v>
      </c>
    </row>
    <row r="110" spans="1:4" ht="23.25" x14ac:dyDescent="0.5">
      <c r="A110" s="8">
        <v>109</v>
      </c>
      <c r="B110" s="11">
        <v>1681021041133</v>
      </c>
      <c r="C110" s="12" t="s">
        <v>18</v>
      </c>
      <c r="D110" s="12" t="s">
        <v>230</v>
      </c>
    </row>
    <row r="111" spans="1:4" ht="23.25" x14ac:dyDescent="0.5">
      <c r="A111" s="8">
        <v>110</v>
      </c>
      <c r="B111" s="11">
        <v>1681021041134</v>
      </c>
      <c r="C111" s="12" t="s">
        <v>19</v>
      </c>
      <c r="D111" s="12" t="s">
        <v>230</v>
      </c>
    </row>
    <row r="112" spans="1:4" ht="23.25" x14ac:dyDescent="0.5">
      <c r="A112" s="8">
        <v>111</v>
      </c>
      <c r="B112" s="11">
        <v>1681021041136</v>
      </c>
      <c r="C112" s="12" t="s">
        <v>20</v>
      </c>
      <c r="D112" s="12" t="s">
        <v>230</v>
      </c>
    </row>
    <row r="113" spans="1:4" ht="23.25" x14ac:dyDescent="0.5">
      <c r="A113" s="8">
        <v>112</v>
      </c>
      <c r="B113" s="11">
        <v>1681021041138</v>
      </c>
      <c r="C113" s="12" t="s">
        <v>21</v>
      </c>
      <c r="D113" s="12" t="s">
        <v>230</v>
      </c>
    </row>
    <row r="114" spans="1:4" ht="23.25" x14ac:dyDescent="0.5">
      <c r="A114" s="8">
        <v>113</v>
      </c>
      <c r="B114" s="11">
        <v>1681021041139</v>
      </c>
      <c r="C114" s="12" t="s">
        <v>22</v>
      </c>
      <c r="D114" s="12" t="s">
        <v>230</v>
      </c>
    </row>
    <row r="115" spans="1:4" ht="23.25" x14ac:dyDescent="0.5">
      <c r="A115" s="8">
        <v>114</v>
      </c>
      <c r="B115" s="11">
        <v>1681021041140</v>
      </c>
      <c r="C115" s="12" t="s">
        <v>23</v>
      </c>
      <c r="D115" s="12" t="s">
        <v>230</v>
      </c>
    </row>
    <row r="116" spans="1:4" ht="23.25" x14ac:dyDescent="0.5">
      <c r="A116" s="8">
        <v>115</v>
      </c>
      <c r="B116" s="11">
        <v>1681021041141</v>
      </c>
      <c r="C116" s="12" t="s">
        <v>24</v>
      </c>
      <c r="D116" s="12" t="s">
        <v>230</v>
      </c>
    </row>
    <row r="117" spans="1:4" ht="23.25" x14ac:dyDescent="0.5">
      <c r="A117" s="8">
        <v>116</v>
      </c>
      <c r="B117" s="11">
        <v>1681021041145</v>
      </c>
      <c r="C117" s="12" t="s">
        <v>25</v>
      </c>
      <c r="D117" s="12" t="s">
        <v>230</v>
      </c>
    </row>
    <row r="118" spans="1:4" ht="23.25" x14ac:dyDescent="0.5">
      <c r="A118" s="8">
        <v>117</v>
      </c>
      <c r="B118" s="11">
        <v>1681021041146</v>
      </c>
      <c r="C118" s="12" t="s">
        <v>26</v>
      </c>
      <c r="D118" s="12" t="s">
        <v>230</v>
      </c>
    </row>
    <row r="119" spans="1:4" ht="23.25" x14ac:dyDescent="0.5">
      <c r="A119" s="8">
        <v>118</v>
      </c>
      <c r="B119" s="11">
        <v>1681021041147</v>
      </c>
      <c r="C119" s="12" t="s">
        <v>27</v>
      </c>
      <c r="D119" s="12" t="s">
        <v>230</v>
      </c>
    </row>
    <row r="120" spans="1:4" ht="23.25" x14ac:dyDescent="0.5">
      <c r="A120" s="8">
        <v>119</v>
      </c>
      <c r="B120" s="11">
        <v>1681021041148</v>
      </c>
      <c r="C120" s="12" t="s">
        <v>28</v>
      </c>
      <c r="D120" s="12" t="s">
        <v>230</v>
      </c>
    </row>
    <row r="121" spans="1:4" ht="23.25" x14ac:dyDescent="0.5">
      <c r="A121" s="8">
        <v>120</v>
      </c>
      <c r="B121" s="11">
        <v>1681021041149</v>
      </c>
      <c r="C121" s="12" t="s">
        <v>29</v>
      </c>
      <c r="D121" s="12" t="s">
        <v>230</v>
      </c>
    </row>
    <row r="122" spans="1:4" ht="23.25" x14ac:dyDescent="0.5">
      <c r="A122" s="8">
        <v>121</v>
      </c>
      <c r="B122" s="11">
        <v>1681021041150</v>
      </c>
      <c r="C122" s="12" t="s">
        <v>30</v>
      </c>
      <c r="D122" s="12" t="s">
        <v>230</v>
      </c>
    </row>
    <row r="123" spans="1:4" ht="23.25" x14ac:dyDescent="0.5">
      <c r="A123" s="8">
        <v>122</v>
      </c>
      <c r="B123" s="11">
        <v>1681021041151</v>
      </c>
      <c r="C123" s="12" t="s">
        <v>31</v>
      </c>
      <c r="D123" s="12" t="s">
        <v>230</v>
      </c>
    </row>
    <row r="124" spans="1:4" ht="23.25" x14ac:dyDescent="0.5">
      <c r="A124" s="8">
        <v>123</v>
      </c>
      <c r="B124" s="11">
        <v>1681021041152</v>
      </c>
      <c r="C124" s="12" t="s">
        <v>32</v>
      </c>
      <c r="D124" s="12" t="s">
        <v>230</v>
      </c>
    </row>
    <row r="125" spans="1:4" ht="23.25" x14ac:dyDescent="0.5">
      <c r="A125" s="8">
        <v>124</v>
      </c>
      <c r="B125" s="11">
        <v>1681021041153</v>
      </c>
      <c r="C125" s="12" t="s">
        <v>33</v>
      </c>
      <c r="D125" s="12" t="s">
        <v>230</v>
      </c>
    </row>
    <row r="126" spans="1:4" ht="23.25" x14ac:dyDescent="0.5">
      <c r="A126" s="8">
        <v>125</v>
      </c>
      <c r="B126" s="11">
        <v>1681021041154</v>
      </c>
      <c r="C126" s="12" t="s">
        <v>34</v>
      </c>
      <c r="D126" s="12" t="s">
        <v>230</v>
      </c>
    </row>
    <row r="127" spans="1:4" ht="23.25" x14ac:dyDescent="0.5">
      <c r="A127" s="8">
        <v>126</v>
      </c>
      <c r="B127" s="11">
        <v>1681021041156</v>
      </c>
      <c r="C127" s="12" t="s">
        <v>35</v>
      </c>
      <c r="D127" s="12" t="s">
        <v>230</v>
      </c>
    </row>
    <row r="128" spans="1:4" ht="23.25" x14ac:dyDescent="0.5">
      <c r="A128" s="8">
        <v>127</v>
      </c>
      <c r="B128" s="11">
        <v>1681021041157</v>
      </c>
      <c r="C128" s="12" t="s">
        <v>36</v>
      </c>
      <c r="D128" s="12" t="s">
        <v>230</v>
      </c>
    </row>
    <row r="129" spans="1:4" ht="23.25" x14ac:dyDescent="0.5">
      <c r="A129" s="8">
        <v>128</v>
      </c>
      <c r="B129" s="11">
        <v>1681021041158</v>
      </c>
      <c r="C129" s="12" t="s">
        <v>37</v>
      </c>
      <c r="D129" s="12" t="s">
        <v>230</v>
      </c>
    </row>
    <row r="130" spans="1:4" ht="23.25" x14ac:dyDescent="0.5">
      <c r="A130" s="8">
        <v>129</v>
      </c>
      <c r="B130" s="11">
        <v>1681021041159</v>
      </c>
      <c r="C130" s="12" t="s">
        <v>38</v>
      </c>
      <c r="D130" s="12" t="s">
        <v>230</v>
      </c>
    </row>
    <row r="131" spans="1:4" ht="23.25" x14ac:dyDescent="0.5">
      <c r="A131" s="8">
        <v>130</v>
      </c>
      <c r="B131" s="11">
        <v>1681021041160</v>
      </c>
      <c r="C131" s="12" t="s">
        <v>39</v>
      </c>
      <c r="D131" s="12" t="s">
        <v>230</v>
      </c>
    </row>
    <row r="132" spans="1:4" ht="23.25" x14ac:dyDescent="0.5">
      <c r="A132" s="8">
        <v>131</v>
      </c>
      <c r="B132" s="11">
        <v>1681021041161</v>
      </c>
      <c r="C132" s="12" t="s">
        <v>40</v>
      </c>
      <c r="D132" s="12" t="s">
        <v>230</v>
      </c>
    </row>
    <row r="133" spans="1:4" ht="23.25" x14ac:dyDescent="0.5">
      <c r="A133" s="8">
        <v>132</v>
      </c>
      <c r="B133" s="11">
        <v>1681021041162</v>
      </c>
      <c r="C133" s="12" t="s">
        <v>41</v>
      </c>
      <c r="D133" s="12" t="s">
        <v>230</v>
      </c>
    </row>
    <row r="134" spans="1:4" ht="23.25" x14ac:dyDescent="0.5">
      <c r="A134" s="8">
        <v>133</v>
      </c>
      <c r="B134" s="11">
        <v>1681021041163</v>
      </c>
      <c r="C134" s="12" t="s">
        <v>42</v>
      </c>
      <c r="D134" s="12" t="s">
        <v>230</v>
      </c>
    </row>
    <row r="135" spans="1:4" ht="23.25" x14ac:dyDescent="0.5">
      <c r="A135" s="8">
        <v>134</v>
      </c>
      <c r="B135" s="11">
        <v>1681021041164</v>
      </c>
      <c r="C135" s="12" t="s">
        <v>43</v>
      </c>
      <c r="D135" s="12" t="s">
        <v>230</v>
      </c>
    </row>
    <row r="136" spans="1:4" ht="23.25" x14ac:dyDescent="0.5">
      <c r="A136" s="8">
        <v>135</v>
      </c>
      <c r="B136" s="11">
        <v>1681021041165</v>
      </c>
      <c r="C136" s="12" t="s">
        <v>25</v>
      </c>
      <c r="D136" s="12" t="s">
        <v>230</v>
      </c>
    </row>
    <row r="137" spans="1:4" ht="23.25" x14ac:dyDescent="0.5">
      <c r="A137" s="8">
        <v>136</v>
      </c>
      <c r="B137" s="11">
        <v>1681021041166</v>
      </c>
      <c r="C137" s="12" t="s">
        <v>44</v>
      </c>
      <c r="D137" s="12" t="s">
        <v>230</v>
      </c>
    </row>
    <row r="138" spans="1:4" ht="23.25" x14ac:dyDescent="0.5">
      <c r="A138" s="8">
        <v>137</v>
      </c>
      <c r="B138" s="11">
        <v>1681021041167</v>
      </c>
      <c r="C138" s="12" t="s">
        <v>45</v>
      </c>
      <c r="D138" s="12" t="s">
        <v>230</v>
      </c>
    </row>
    <row r="139" spans="1:4" ht="23.25" x14ac:dyDescent="0.5">
      <c r="A139" s="8">
        <v>138</v>
      </c>
      <c r="B139" s="11">
        <v>1681021141102</v>
      </c>
      <c r="C139" s="12" t="s">
        <v>46</v>
      </c>
      <c r="D139" s="12" t="s">
        <v>231</v>
      </c>
    </row>
    <row r="140" spans="1:4" ht="23.25" x14ac:dyDescent="0.5">
      <c r="A140" s="8">
        <v>139</v>
      </c>
      <c r="B140" s="11">
        <v>1681021141103</v>
      </c>
      <c r="C140" s="12" t="s">
        <v>47</v>
      </c>
      <c r="D140" s="12" t="s">
        <v>231</v>
      </c>
    </row>
    <row r="141" spans="1:4" ht="23.25" x14ac:dyDescent="0.5">
      <c r="A141" s="8">
        <v>140</v>
      </c>
      <c r="B141" s="11">
        <v>1681021141105</v>
      </c>
      <c r="C141" s="12" t="s">
        <v>48</v>
      </c>
      <c r="D141" s="12" t="s">
        <v>231</v>
      </c>
    </row>
    <row r="142" spans="1:4" ht="23.25" x14ac:dyDescent="0.5">
      <c r="A142" s="8">
        <v>141</v>
      </c>
      <c r="B142" s="11">
        <v>1681021141108</v>
      </c>
      <c r="C142" s="12" t="s">
        <v>49</v>
      </c>
      <c r="D142" s="12" t="s">
        <v>231</v>
      </c>
    </row>
    <row r="143" spans="1:4" ht="23.25" x14ac:dyDescent="0.5">
      <c r="A143" s="8">
        <v>142</v>
      </c>
      <c r="B143" s="11">
        <v>1681021141110</v>
      </c>
      <c r="C143" s="12" t="s">
        <v>50</v>
      </c>
      <c r="D143" s="12" t="s">
        <v>231</v>
      </c>
    </row>
    <row r="144" spans="1:4" ht="23.25" x14ac:dyDescent="0.5">
      <c r="A144" s="8">
        <v>143</v>
      </c>
      <c r="B144" s="11">
        <v>1681021141111</v>
      </c>
      <c r="C144" s="12" t="s">
        <v>51</v>
      </c>
      <c r="D144" s="12" t="s">
        <v>231</v>
      </c>
    </row>
    <row r="145" spans="1:4" ht="23.25" x14ac:dyDescent="0.5">
      <c r="A145" s="8">
        <v>144</v>
      </c>
      <c r="B145" s="11">
        <v>1681021141112</v>
      </c>
      <c r="C145" s="12" t="s">
        <v>52</v>
      </c>
      <c r="D145" s="12" t="s">
        <v>231</v>
      </c>
    </row>
    <row r="146" spans="1:4" ht="23.25" x14ac:dyDescent="0.5">
      <c r="A146" s="8">
        <v>145</v>
      </c>
      <c r="B146" s="11">
        <v>1681021141113</v>
      </c>
      <c r="C146" s="12" t="s">
        <v>53</v>
      </c>
      <c r="D146" s="12" t="s">
        <v>231</v>
      </c>
    </row>
    <row r="147" spans="1:4" ht="23.25" x14ac:dyDescent="0.5">
      <c r="A147" s="8">
        <v>146</v>
      </c>
      <c r="B147" s="11">
        <v>1681021141114</v>
      </c>
      <c r="C147" s="12" t="s">
        <v>54</v>
      </c>
      <c r="D147" s="12" t="s">
        <v>231</v>
      </c>
    </row>
    <row r="148" spans="1:4" ht="23.25" x14ac:dyDescent="0.5">
      <c r="A148" s="8">
        <v>147</v>
      </c>
      <c r="B148" s="11">
        <v>1681021141115</v>
      </c>
      <c r="C148" s="12" t="s">
        <v>55</v>
      </c>
      <c r="D148" s="12" t="s">
        <v>231</v>
      </c>
    </row>
    <row r="149" spans="1:4" ht="23.25" x14ac:dyDescent="0.5">
      <c r="A149" s="8">
        <v>148</v>
      </c>
      <c r="B149" s="11">
        <v>1681021141116</v>
      </c>
      <c r="C149" s="12" t="s">
        <v>56</v>
      </c>
      <c r="D149" s="12" t="s">
        <v>231</v>
      </c>
    </row>
    <row r="150" spans="1:4" ht="23.25" x14ac:dyDescent="0.5">
      <c r="A150" s="8">
        <v>149</v>
      </c>
      <c r="B150" s="11">
        <v>1681021141118</v>
      </c>
      <c r="C150" s="12" t="s">
        <v>57</v>
      </c>
      <c r="D150" s="12" t="s">
        <v>231</v>
      </c>
    </row>
    <row r="151" spans="1:4" ht="23.25" x14ac:dyDescent="0.5">
      <c r="A151" s="8">
        <v>150</v>
      </c>
      <c r="B151" s="11">
        <v>1681021141121</v>
      </c>
      <c r="C151" s="12" t="s">
        <v>58</v>
      </c>
      <c r="D151" s="12" t="s">
        <v>231</v>
      </c>
    </row>
    <row r="152" spans="1:4" ht="23.25" x14ac:dyDescent="0.5">
      <c r="A152" s="8">
        <v>151</v>
      </c>
      <c r="B152" s="11">
        <v>1681021141122</v>
      </c>
      <c r="C152" s="12" t="s">
        <v>59</v>
      </c>
      <c r="D152" s="12" t="s">
        <v>231</v>
      </c>
    </row>
    <row r="153" spans="1:4" ht="23.25" x14ac:dyDescent="0.5">
      <c r="A153" s="8">
        <v>152</v>
      </c>
      <c r="B153" s="11">
        <v>1681021141123</v>
      </c>
      <c r="C153" s="12" t="s">
        <v>60</v>
      </c>
      <c r="D153" s="12" t="s">
        <v>231</v>
      </c>
    </row>
    <row r="154" spans="1:4" ht="23.25" x14ac:dyDescent="0.5">
      <c r="A154" s="8">
        <v>153</v>
      </c>
      <c r="B154" s="11">
        <v>1681021141124</v>
      </c>
      <c r="C154" s="12" t="s">
        <v>61</v>
      </c>
      <c r="D154" s="12" t="s">
        <v>231</v>
      </c>
    </row>
    <row r="155" spans="1:4" ht="23.25" x14ac:dyDescent="0.5">
      <c r="A155" s="8">
        <v>154</v>
      </c>
      <c r="B155" s="11">
        <v>1681021141125</v>
      </c>
      <c r="C155" s="12" t="s">
        <v>62</v>
      </c>
      <c r="D155" s="12" t="s">
        <v>231</v>
      </c>
    </row>
    <row r="156" spans="1:4" ht="23.25" x14ac:dyDescent="0.5">
      <c r="A156" s="8">
        <v>155</v>
      </c>
      <c r="B156" s="11">
        <v>1681021141126</v>
      </c>
      <c r="C156" s="12" t="s">
        <v>63</v>
      </c>
      <c r="D156" s="12" t="s">
        <v>231</v>
      </c>
    </row>
    <row r="157" spans="1:4" ht="23.25" x14ac:dyDescent="0.5">
      <c r="A157" s="8">
        <v>156</v>
      </c>
      <c r="B157" s="11">
        <v>1681021141127</v>
      </c>
      <c r="C157" s="12" t="s">
        <v>64</v>
      </c>
      <c r="D157" s="12" t="s">
        <v>231</v>
      </c>
    </row>
    <row r="158" spans="1:4" ht="23.25" x14ac:dyDescent="0.5">
      <c r="A158" s="8">
        <v>157</v>
      </c>
      <c r="B158" s="11">
        <v>1681021141128</v>
      </c>
      <c r="C158" s="12" t="s">
        <v>65</v>
      </c>
      <c r="D158" s="12" t="s">
        <v>231</v>
      </c>
    </row>
    <row r="159" spans="1:4" ht="23.25" x14ac:dyDescent="0.5">
      <c r="A159" s="8">
        <v>158</v>
      </c>
      <c r="B159" s="11">
        <v>1681021141129</v>
      </c>
      <c r="C159" s="12" t="s">
        <v>66</v>
      </c>
      <c r="D159" s="12" t="s">
        <v>231</v>
      </c>
    </row>
    <row r="160" spans="1:4" ht="23.25" x14ac:dyDescent="0.5">
      <c r="A160" s="8">
        <v>159</v>
      </c>
      <c r="B160" s="11">
        <v>1681021141130</v>
      </c>
      <c r="C160" s="12" t="s">
        <v>67</v>
      </c>
      <c r="D160" s="12" t="s">
        <v>231</v>
      </c>
    </row>
    <row r="161" spans="1:4" ht="23.25" x14ac:dyDescent="0.5">
      <c r="A161" s="8">
        <v>160</v>
      </c>
      <c r="B161" s="11">
        <v>1681021141131</v>
      </c>
      <c r="C161" s="12" t="s">
        <v>68</v>
      </c>
      <c r="D161" s="12" t="s">
        <v>231</v>
      </c>
    </row>
    <row r="162" spans="1:4" ht="23.25" x14ac:dyDescent="0.5">
      <c r="A162" s="8">
        <v>161</v>
      </c>
      <c r="B162" s="11">
        <v>1681021141132</v>
      </c>
      <c r="C162" s="12" t="s">
        <v>69</v>
      </c>
      <c r="D162" s="12" t="s">
        <v>231</v>
      </c>
    </row>
    <row r="163" spans="1:4" ht="23.25" x14ac:dyDescent="0.5">
      <c r="A163" s="8">
        <v>162</v>
      </c>
      <c r="B163" s="11">
        <v>1681021241102</v>
      </c>
      <c r="C163" s="12" t="s">
        <v>70</v>
      </c>
      <c r="D163" s="12" t="s">
        <v>232</v>
      </c>
    </row>
    <row r="164" spans="1:4" ht="23.25" x14ac:dyDescent="0.5">
      <c r="A164" s="8">
        <v>163</v>
      </c>
      <c r="B164" s="11">
        <v>1681021241103</v>
      </c>
      <c r="C164" s="12" t="s">
        <v>71</v>
      </c>
      <c r="D164" s="12" t="s">
        <v>232</v>
      </c>
    </row>
    <row r="165" spans="1:4" ht="23.25" x14ac:dyDescent="0.5">
      <c r="A165" s="8">
        <v>164</v>
      </c>
      <c r="B165" s="11">
        <v>1681021241104</v>
      </c>
      <c r="C165" s="12" t="s">
        <v>72</v>
      </c>
      <c r="D165" s="12" t="s">
        <v>232</v>
      </c>
    </row>
    <row r="166" spans="1:4" ht="23.25" x14ac:dyDescent="0.5">
      <c r="A166" s="8">
        <v>165</v>
      </c>
      <c r="B166" s="11">
        <v>1681021241106</v>
      </c>
      <c r="C166" s="12" t="s">
        <v>73</v>
      </c>
      <c r="D166" s="12" t="s">
        <v>232</v>
      </c>
    </row>
    <row r="167" spans="1:4" ht="23.25" x14ac:dyDescent="0.5">
      <c r="A167" s="8">
        <v>166</v>
      </c>
      <c r="B167" s="11">
        <v>1681021241108</v>
      </c>
      <c r="C167" s="12" t="s">
        <v>74</v>
      </c>
      <c r="D167" s="12" t="s">
        <v>232</v>
      </c>
    </row>
    <row r="168" spans="1:4" ht="23.25" x14ac:dyDescent="0.5">
      <c r="A168" s="8">
        <v>167</v>
      </c>
      <c r="B168" s="11">
        <v>1681021241110</v>
      </c>
      <c r="C168" s="12" t="s">
        <v>75</v>
      </c>
      <c r="D168" s="12" t="s">
        <v>232</v>
      </c>
    </row>
    <row r="169" spans="1:4" ht="23.25" x14ac:dyDescent="0.5">
      <c r="A169" s="8">
        <v>168</v>
      </c>
      <c r="B169" s="11">
        <v>1681021241112</v>
      </c>
      <c r="C169" s="12" t="s">
        <v>76</v>
      </c>
      <c r="D169" s="12" t="s">
        <v>232</v>
      </c>
    </row>
    <row r="170" spans="1:4" ht="23.25" x14ac:dyDescent="0.5">
      <c r="A170" s="8">
        <v>169</v>
      </c>
      <c r="B170" s="11">
        <v>1681021241113</v>
      </c>
      <c r="C170" s="12" t="s">
        <v>77</v>
      </c>
      <c r="D170" s="12" t="s">
        <v>232</v>
      </c>
    </row>
    <row r="171" spans="1:4" ht="23.25" x14ac:dyDescent="0.5">
      <c r="A171" s="8">
        <v>170</v>
      </c>
      <c r="B171" s="11">
        <v>1681021241115</v>
      </c>
      <c r="C171" s="12" t="s">
        <v>78</v>
      </c>
      <c r="D171" s="12" t="s">
        <v>232</v>
      </c>
    </row>
    <row r="172" spans="1:4" ht="23.25" x14ac:dyDescent="0.5">
      <c r="A172" s="8">
        <v>171</v>
      </c>
      <c r="B172" s="11">
        <v>1681021241116</v>
      </c>
      <c r="C172" s="12" t="s">
        <v>79</v>
      </c>
      <c r="D172" s="12" t="s">
        <v>232</v>
      </c>
    </row>
    <row r="173" spans="1:4" ht="23.25" x14ac:dyDescent="0.5">
      <c r="A173" s="8">
        <v>172</v>
      </c>
      <c r="B173" s="11">
        <v>1681021241117</v>
      </c>
      <c r="C173" s="12" t="s">
        <v>80</v>
      </c>
      <c r="D173" s="12" t="s">
        <v>232</v>
      </c>
    </row>
    <row r="174" spans="1:4" ht="23.25" x14ac:dyDescent="0.5">
      <c r="A174" s="8">
        <v>173</v>
      </c>
      <c r="B174" s="11">
        <v>1681021241118</v>
      </c>
      <c r="C174" s="12" t="s">
        <v>81</v>
      </c>
      <c r="D174" s="12" t="s">
        <v>232</v>
      </c>
    </row>
    <row r="175" spans="1:4" ht="23.25" x14ac:dyDescent="0.5">
      <c r="A175" s="8">
        <v>174</v>
      </c>
      <c r="B175" s="11">
        <v>1681021241119</v>
      </c>
      <c r="C175" s="12" t="s">
        <v>82</v>
      </c>
      <c r="D175" s="12" t="s">
        <v>232</v>
      </c>
    </row>
    <row r="176" spans="1:4" ht="23.25" x14ac:dyDescent="0.5">
      <c r="A176" s="8">
        <v>175</v>
      </c>
      <c r="B176" s="11">
        <v>1681021241124</v>
      </c>
      <c r="C176" s="12" t="s">
        <v>83</v>
      </c>
      <c r="D176" s="12" t="s">
        <v>232</v>
      </c>
    </row>
    <row r="177" spans="1:4" ht="23.25" x14ac:dyDescent="0.5">
      <c r="A177" s="8">
        <v>176</v>
      </c>
      <c r="B177" s="11">
        <v>1681021241127</v>
      </c>
      <c r="C177" s="12" t="s">
        <v>84</v>
      </c>
      <c r="D177" s="12" t="s">
        <v>232</v>
      </c>
    </row>
    <row r="178" spans="1:4" ht="23.25" x14ac:dyDescent="0.5">
      <c r="A178" s="8">
        <v>177</v>
      </c>
      <c r="B178" s="11">
        <v>1681021241128</v>
      </c>
      <c r="C178" s="12" t="s">
        <v>85</v>
      </c>
      <c r="D178" s="12" t="s">
        <v>232</v>
      </c>
    </row>
    <row r="179" spans="1:4" ht="23.25" x14ac:dyDescent="0.5">
      <c r="A179" s="8">
        <v>178</v>
      </c>
      <c r="B179" s="11">
        <v>1681021241129</v>
      </c>
      <c r="C179" s="12" t="s">
        <v>86</v>
      </c>
      <c r="D179" s="12" t="s">
        <v>232</v>
      </c>
    </row>
    <row r="180" spans="1:4" ht="23.25" x14ac:dyDescent="0.5">
      <c r="A180" s="8">
        <v>179</v>
      </c>
      <c r="B180" s="11">
        <v>1681021241131</v>
      </c>
      <c r="C180" s="12" t="s">
        <v>87</v>
      </c>
      <c r="D180" s="12" t="s">
        <v>232</v>
      </c>
    </row>
    <row r="181" spans="1:4" ht="23.25" x14ac:dyDescent="0.5">
      <c r="A181" s="8">
        <v>180</v>
      </c>
      <c r="B181" s="11">
        <v>1681021241132</v>
      </c>
      <c r="C181" s="12" t="s">
        <v>88</v>
      </c>
      <c r="D181" s="12" t="s">
        <v>232</v>
      </c>
    </row>
    <row r="182" spans="1:4" ht="23.25" x14ac:dyDescent="0.5">
      <c r="A182" s="8">
        <v>181</v>
      </c>
      <c r="B182" s="11">
        <v>1681021241135</v>
      </c>
      <c r="C182" s="12" t="s">
        <v>89</v>
      </c>
      <c r="D182" s="12" t="s">
        <v>232</v>
      </c>
    </row>
    <row r="183" spans="1:4" ht="23.25" x14ac:dyDescent="0.5">
      <c r="A183" s="8">
        <v>182</v>
      </c>
      <c r="B183" s="11">
        <v>1681021241136</v>
      </c>
      <c r="C183" s="12" t="s">
        <v>90</v>
      </c>
      <c r="D183" s="12" t="s">
        <v>232</v>
      </c>
    </row>
    <row r="184" spans="1:4" ht="23.25" x14ac:dyDescent="0.5">
      <c r="A184" s="8">
        <v>183</v>
      </c>
      <c r="B184" s="11">
        <v>1681021241137</v>
      </c>
      <c r="C184" s="12" t="s">
        <v>91</v>
      </c>
      <c r="D184" s="12" t="s">
        <v>232</v>
      </c>
    </row>
    <row r="185" spans="1:4" ht="23.25" x14ac:dyDescent="0.5">
      <c r="A185" s="8">
        <v>184</v>
      </c>
      <c r="B185" s="11">
        <v>1681021241139</v>
      </c>
      <c r="C185" s="12" t="s">
        <v>92</v>
      </c>
      <c r="D185" s="12" t="s">
        <v>232</v>
      </c>
    </row>
    <row r="186" spans="1:4" ht="23.25" x14ac:dyDescent="0.5">
      <c r="A186" s="8">
        <v>185</v>
      </c>
      <c r="B186" s="11">
        <v>1681021241140</v>
      </c>
      <c r="C186" s="12" t="s">
        <v>93</v>
      </c>
      <c r="D186" s="12" t="s">
        <v>232</v>
      </c>
    </row>
    <row r="187" spans="1:4" ht="23.25" x14ac:dyDescent="0.5">
      <c r="A187" s="8">
        <v>186</v>
      </c>
      <c r="B187" s="11">
        <v>1681021241141</v>
      </c>
      <c r="C187" s="12" t="s">
        <v>94</v>
      </c>
      <c r="D187" s="12" t="s">
        <v>232</v>
      </c>
    </row>
    <row r="188" spans="1:4" ht="23.25" x14ac:dyDescent="0.5">
      <c r="A188" s="8">
        <v>187</v>
      </c>
      <c r="B188" s="11">
        <v>1681021241142</v>
      </c>
      <c r="C188" s="12" t="s">
        <v>95</v>
      </c>
      <c r="D188" s="12" t="s">
        <v>232</v>
      </c>
    </row>
    <row r="189" spans="1:4" ht="23.25" x14ac:dyDescent="0.5">
      <c r="A189" s="8">
        <v>188</v>
      </c>
      <c r="B189" s="11">
        <v>1681021241143</v>
      </c>
      <c r="C189" s="12" t="s">
        <v>96</v>
      </c>
      <c r="D189" s="12" t="s">
        <v>232</v>
      </c>
    </row>
    <row r="190" spans="1:4" ht="23.25" x14ac:dyDescent="0.5">
      <c r="A190" s="8">
        <v>189</v>
      </c>
      <c r="B190" s="11">
        <v>1681021241145</v>
      </c>
      <c r="C190" s="12" t="s">
        <v>97</v>
      </c>
      <c r="D190" s="12" t="s">
        <v>232</v>
      </c>
    </row>
    <row r="191" spans="1:4" ht="23.25" x14ac:dyDescent="0.5">
      <c r="A191" s="8">
        <v>190</v>
      </c>
      <c r="B191" s="11">
        <v>1681021241146</v>
      </c>
      <c r="C191" s="12" t="s">
        <v>98</v>
      </c>
      <c r="D191" s="12" t="s">
        <v>232</v>
      </c>
    </row>
    <row r="192" spans="1:4" ht="23.25" x14ac:dyDescent="0.5">
      <c r="A192" s="8">
        <v>191</v>
      </c>
      <c r="B192" s="11">
        <v>1681021241147</v>
      </c>
      <c r="C192" s="12" t="s">
        <v>96</v>
      </c>
      <c r="D192" s="12" t="s">
        <v>232</v>
      </c>
    </row>
    <row r="193" spans="1:4" ht="23.25" x14ac:dyDescent="0.5">
      <c r="A193" s="8">
        <v>192</v>
      </c>
      <c r="B193" s="11">
        <v>1681021341102</v>
      </c>
      <c r="C193" s="12" t="s">
        <v>99</v>
      </c>
      <c r="D193" s="12" t="s">
        <v>233</v>
      </c>
    </row>
    <row r="194" spans="1:4" ht="23.25" x14ac:dyDescent="0.5">
      <c r="A194" s="8">
        <v>193</v>
      </c>
      <c r="B194" s="11">
        <v>1681021341103</v>
      </c>
      <c r="C194" s="12" t="s">
        <v>100</v>
      </c>
      <c r="D194" s="12" t="s">
        <v>233</v>
      </c>
    </row>
    <row r="195" spans="1:4" ht="23.25" x14ac:dyDescent="0.5">
      <c r="A195" s="8">
        <v>194</v>
      </c>
      <c r="B195" s="11">
        <v>1681021341104</v>
      </c>
      <c r="C195" s="12" t="s">
        <v>101</v>
      </c>
      <c r="D195" s="12" t="s">
        <v>233</v>
      </c>
    </row>
    <row r="196" spans="1:4" ht="23.25" x14ac:dyDescent="0.5">
      <c r="A196" s="8">
        <v>195</v>
      </c>
      <c r="B196" s="11">
        <v>1681021341107</v>
      </c>
      <c r="C196" s="12" t="s">
        <v>102</v>
      </c>
      <c r="D196" s="12" t="s">
        <v>233</v>
      </c>
    </row>
    <row r="197" spans="1:4" ht="23.25" x14ac:dyDescent="0.5">
      <c r="A197" s="8">
        <v>196</v>
      </c>
      <c r="B197" s="11">
        <v>1681021341112</v>
      </c>
      <c r="C197" s="12" t="s">
        <v>103</v>
      </c>
      <c r="D197" s="12" t="s">
        <v>233</v>
      </c>
    </row>
    <row r="198" spans="1:4" ht="23.25" x14ac:dyDescent="0.5">
      <c r="A198" s="8">
        <v>197</v>
      </c>
      <c r="B198" s="11">
        <v>1681021341113</v>
      </c>
      <c r="C198" s="12" t="s">
        <v>104</v>
      </c>
      <c r="D198" s="12" t="s">
        <v>233</v>
      </c>
    </row>
    <row r="199" spans="1:4" ht="23.25" x14ac:dyDescent="0.5">
      <c r="A199" s="8">
        <v>198</v>
      </c>
      <c r="B199" s="11">
        <v>1681021341115</v>
      </c>
      <c r="C199" s="12" t="s">
        <v>105</v>
      </c>
      <c r="D199" s="12" t="s">
        <v>233</v>
      </c>
    </row>
    <row r="200" spans="1:4" ht="23.25" x14ac:dyDescent="0.5">
      <c r="A200" s="8">
        <v>199</v>
      </c>
      <c r="B200" s="11">
        <v>1681021341116</v>
      </c>
      <c r="C200" s="12" t="s">
        <v>106</v>
      </c>
      <c r="D200" s="12" t="s">
        <v>233</v>
      </c>
    </row>
    <row r="201" spans="1:4" ht="23.25" x14ac:dyDescent="0.5">
      <c r="A201" s="8">
        <v>200</v>
      </c>
      <c r="B201" s="11">
        <v>1681021341118</v>
      </c>
      <c r="C201" s="12" t="s">
        <v>107</v>
      </c>
      <c r="D201" s="12" t="s">
        <v>233</v>
      </c>
    </row>
    <row r="202" spans="1:4" ht="23.25" x14ac:dyDescent="0.5">
      <c r="A202" s="8">
        <v>201</v>
      </c>
      <c r="B202" s="11">
        <v>1681021341119</v>
      </c>
      <c r="C202" s="12" t="s">
        <v>108</v>
      </c>
      <c r="D202" s="12" t="s">
        <v>233</v>
      </c>
    </row>
    <row r="203" spans="1:4" ht="23.25" x14ac:dyDescent="0.5">
      <c r="A203" s="8">
        <v>202</v>
      </c>
      <c r="B203" s="11">
        <v>1681021341120</v>
      </c>
      <c r="C203" s="12" t="s">
        <v>109</v>
      </c>
      <c r="D203" s="12" t="s">
        <v>233</v>
      </c>
    </row>
    <row r="204" spans="1:4" ht="23.25" x14ac:dyDescent="0.5">
      <c r="A204" s="8">
        <v>203</v>
      </c>
      <c r="B204" s="11">
        <v>1681021341121</v>
      </c>
      <c r="C204" s="12" t="s">
        <v>110</v>
      </c>
      <c r="D204" s="12" t="s">
        <v>233</v>
      </c>
    </row>
    <row r="205" spans="1:4" ht="23.25" x14ac:dyDescent="0.5">
      <c r="A205" s="8">
        <v>204</v>
      </c>
      <c r="B205" s="11">
        <v>1681021341122</v>
      </c>
      <c r="C205" s="12" t="s">
        <v>111</v>
      </c>
      <c r="D205" s="12" t="s">
        <v>233</v>
      </c>
    </row>
    <row r="206" spans="1:4" ht="23.25" x14ac:dyDescent="0.5">
      <c r="A206" s="8">
        <v>205</v>
      </c>
      <c r="B206" s="11">
        <v>1681021341123</v>
      </c>
      <c r="C206" s="12" t="s">
        <v>112</v>
      </c>
      <c r="D206" s="12" t="s">
        <v>233</v>
      </c>
    </row>
    <row r="207" spans="1:4" ht="23.25" x14ac:dyDescent="0.5">
      <c r="A207" s="8">
        <v>206</v>
      </c>
      <c r="B207" s="11">
        <v>1681021341125</v>
      </c>
      <c r="C207" s="12" t="s">
        <v>113</v>
      </c>
      <c r="D207" s="12" t="s">
        <v>233</v>
      </c>
    </row>
    <row r="208" spans="1:4" ht="23.25" x14ac:dyDescent="0.5">
      <c r="A208" s="8">
        <v>207</v>
      </c>
      <c r="B208" s="11">
        <v>1681021341126</v>
      </c>
      <c r="C208" s="12" t="s">
        <v>114</v>
      </c>
      <c r="D208" s="12" t="s">
        <v>233</v>
      </c>
    </row>
    <row r="209" spans="1:4" ht="23.25" x14ac:dyDescent="0.5">
      <c r="A209" s="8">
        <v>208</v>
      </c>
      <c r="B209" s="11">
        <v>1681021341127</v>
      </c>
      <c r="C209" s="12" t="s">
        <v>115</v>
      </c>
      <c r="D209" s="12" t="s">
        <v>233</v>
      </c>
    </row>
    <row r="210" spans="1:4" ht="23.25" x14ac:dyDescent="0.5">
      <c r="A210" s="8">
        <v>209</v>
      </c>
      <c r="B210" s="11">
        <v>1681021341128</v>
      </c>
      <c r="C210" s="12" t="s">
        <v>116</v>
      </c>
      <c r="D210" s="12" t="s">
        <v>233</v>
      </c>
    </row>
    <row r="211" spans="1:4" ht="23.25" x14ac:dyDescent="0.5">
      <c r="A211" s="8">
        <v>210</v>
      </c>
      <c r="B211" s="11">
        <v>1681021341129</v>
      </c>
      <c r="C211" s="12" t="s">
        <v>117</v>
      </c>
      <c r="D211" s="12" t="s">
        <v>233</v>
      </c>
    </row>
    <row r="212" spans="1:4" ht="23.25" x14ac:dyDescent="0.5">
      <c r="A212" s="8">
        <v>211</v>
      </c>
      <c r="B212" s="11">
        <v>1681021341130</v>
      </c>
      <c r="C212" s="12" t="s">
        <v>118</v>
      </c>
      <c r="D212" s="12" t="s">
        <v>233</v>
      </c>
    </row>
    <row r="213" spans="1:4" ht="23.25" x14ac:dyDescent="0.5">
      <c r="A213" s="8">
        <v>212</v>
      </c>
      <c r="B213" s="11">
        <v>1681021341131</v>
      </c>
      <c r="C213" s="12" t="s">
        <v>119</v>
      </c>
      <c r="D213" s="12" t="s">
        <v>233</v>
      </c>
    </row>
    <row r="214" spans="1:4" ht="23.25" x14ac:dyDescent="0.5">
      <c r="A214" s="8">
        <v>213</v>
      </c>
      <c r="B214" s="11">
        <v>1681021341133</v>
      </c>
      <c r="C214" s="12" t="s">
        <v>120</v>
      </c>
      <c r="D214" s="12" t="s">
        <v>233</v>
      </c>
    </row>
    <row r="215" spans="1:4" ht="23.25" x14ac:dyDescent="0.5">
      <c r="A215" s="8">
        <v>214</v>
      </c>
      <c r="B215" s="11">
        <v>1681021341134</v>
      </c>
      <c r="C215" s="12" t="s">
        <v>121</v>
      </c>
      <c r="D215" s="12" t="s">
        <v>233</v>
      </c>
    </row>
    <row r="216" spans="1:4" ht="23.25" x14ac:dyDescent="0.5">
      <c r="A216" s="8">
        <v>215</v>
      </c>
      <c r="B216" s="11">
        <v>1681021341135</v>
      </c>
      <c r="C216" s="12" t="s">
        <v>122</v>
      </c>
      <c r="D216" s="12" t="s">
        <v>233</v>
      </c>
    </row>
    <row r="217" spans="1:4" ht="23.25" x14ac:dyDescent="0.5">
      <c r="A217" s="8">
        <v>216</v>
      </c>
      <c r="B217" s="11">
        <v>1681021341136</v>
      </c>
      <c r="C217" s="12" t="s">
        <v>123</v>
      </c>
      <c r="D217" s="12" t="s">
        <v>233</v>
      </c>
    </row>
    <row r="218" spans="1:4" ht="23.25" x14ac:dyDescent="0.5">
      <c r="A218" s="8">
        <v>217</v>
      </c>
      <c r="B218" s="11">
        <v>1681021341137</v>
      </c>
      <c r="C218" s="12" t="s">
        <v>124</v>
      </c>
      <c r="D218" s="12" t="s">
        <v>233</v>
      </c>
    </row>
    <row r="219" spans="1:4" ht="23.25" x14ac:dyDescent="0.5">
      <c r="A219" s="8">
        <v>218</v>
      </c>
      <c r="B219" s="11">
        <v>1681021341138</v>
      </c>
      <c r="C219" s="12" t="s">
        <v>125</v>
      </c>
      <c r="D219" s="12" t="s">
        <v>233</v>
      </c>
    </row>
    <row r="220" spans="1:4" ht="23.25" x14ac:dyDescent="0.5">
      <c r="A220" s="8">
        <v>219</v>
      </c>
      <c r="B220" s="11">
        <v>1681021341139</v>
      </c>
      <c r="C220" s="12" t="s">
        <v>126</v>
      </c>
      <c r="D220" s="12" t="s">
        <v>233</v>
      </c>
    </row>
    <row r="221" spans="1:4" ht="23.25" x14ac:dyDescent="0.5">
      <c r="A221" s="8">
        <v>220</v>
      </c>
      <c r="B221" s="11">
        <v>1681021341140</v>
      </c>
      <c r="C221" s="12" t="s">
        <v>127</v>
      </c>
      <c r="D221" s="12" t="s">
        <v>233</v>
      </c>
    </row>
    <row r="222" spans="1:4" ht="23.25" x14ac:dyDescent="0.5">
      <c r="A222" s="8">
        <v>221</v>
      </c>
      <c r="B222" s="11">
        <v>1681021341142</v>
      </c>
      <c r="C222" s="12" t="s">
        <v>128</v>
      </c>
      <c r="D222" s="12" t="s">
        <v>233</v>
      </c>
    </row>
    <row r="223" spans="1:4" ht="23.25" x14ac:dyDescent="0.5">
      <c r="A223" s="8">
        <v>222</v>
      </c>
      <c r="B223" s="11">
        <v>1681021341143</v>
      </c>
      <c r="C223" s="12" t="s">
        <v>129</v>
      </c>
      <c r="D223" s="12" t="s">
        <v>233</v>
      </c>
    </row>
    <row r="224" spans="1:4" ht="23.25" x14ac:dyDescent="0.5">
      <c r="A224" s="8">
        <v>223</v>
      </c>
      <c r="B224" s="11">
        <v>1681021341144</v>
      </c>
      <c r="C224" s="12" t="s">
        <v>130</v>
      </c>
      <c r="D224" s="12" t="s">
        <v>233</v>
      </c>
    </row>
    <row r="225" spans="1:4" ht="23.25" x14ac:dyDescent="0.5">
      <c r="A225" s="8">
        <v>224</v>
      </c>
      <c r="B225" s="11">
        <v>1681021341150</v>
      </c>
      <c r="C225" s="12" t="s">
        <v>131</v>
      </c>
      <c r="D225" s="12" t="s">
        <v>233</v>
      </c>
    </row>
    <row r="226" spans="1:4" ht="23.25" x14ac:dyDescent="0.5">
      <c r="A226" s="8">
        <v>225</v>
      </c>
      <c r="B226" s="11">
        <v>1681021341153</v>
      </c>
      <c r="C226" s="12" t="s">
        <v>132</v>
      </c>
      <c r="D226" s="12" t="s">
        <v>233</v>
      </c>
    </row>
    <row r="227" spans="1:4" ht="23.25" x14ac:dyDescent="0.5">
      <c r="A227" s="8">
        <v>226</v>
      </c>
      <c r="B227" s="11">
        <v>1681021341155</v>
      </c>
      <c r="C227" s="12" t="s">
        <v>133</v>
      </c>
      <c r="D227" s="12" t="s">
        <v>233</v>
      </c>
    </row>
    <row r="228" spans="1:4" ht="23.25" x14ac:dyDescent="0.5">
      <c r="A228" s="8">
        <v>227</v>
      </c>
      <c r="B228" s="11">
        <v>1681021341156</v>
      </c>
      <c r="C228" s="12" t="s">
        <v>134</v>
      </c>
      <c r="D228" s="12" t="s">
        <v>233</v>
      </c>
    </row>
    <row r="229" spans="1:4" ht="23.25" x14ac:dyDescent="0.5">
      <c r="A229" s="8">
        <v>228</v>
      </c>
      <c r="B229" s="11">
        <v>1681021341157</v>
      </c>
      <c r="C229" s="12" t="s">
        <v>135</v>
      </c>
      <c r="D229" s="12" t="s">
        <v>233</v>
      </c>
    </row>
    <row r="230" spans="1:4" ht="23.25" x14ac:dyDescent="0.5">
      <c r="A230" s="8">
        <v>229</v>
      </c>
      <c r="B230" s="11">
        <v>1681021341160</v>
      </c>
      <c r="C230" s="12" t="s">
        <v>136</v>
      </c>
      <c r="D230" s="12" t="s">
        <v>233</v>
      </c>
    </row>
    <row r="231" spans="1:4" ht="23.25" x14ac:dyDescent="0.5">
      <c r="A231" s="8">
        <v>230</v>
      </c>
      <c r="B231" s="11">
        <v>1681021341161</v>
      </c>
      <c r="C231" s="12" t="s">
        <v>137</v>
      </c>
      <c r="D231" s="12" t="s">
        <v>233</v>
      </c>
    </row>
    <row r="232" spans="1:4" ht="23.25" x14ac:dyDescent="0.5">
      <c r="A232" s="8">
        <v>231</v>
      </c>
      <c r="B232" s="11">
        <v>1681021341163</v>
      </c>
      <c r="C232" s="12" t="s">
        <v>138</v>
      </c>
      <c r="D232" s="12" t="s">
        <v>233</v>
      </c>
    </row>
    <row r="233" spans="1:4" ht="23.25" x14ac:dyDescent="0.5">
      <c r="A233" s="8">
        <v>232</v>
      </c>
      <c r="B233" s="11">
        <v>1681021341164</v>
      </c>
      <c r="C233" s="12" t="s">
        <v>139</v>
      </c>
      <c r="D233" s="12" t="s">
        <v>233</v>
      </c>
    </row>
    <row r="234" spans="1:4" ht="23.25" x14ac:dyDescent="0.5">
      <c r="A234" s="8">
        <v>233</v>
      </c>
      <c r="B234" s="11">
        <v>1681021341167</v>
      </c>
      <c r="C234" s="12" t="s">
        <v>140</v>
      </c>
      <c r="D234" s="12" t="s">
        <v>233</v>
      </c>
    </row>
    <row r="235" spans="1:4" ht="23.25" x14ac:dyDescent="0.5">
      <c r="A235" s="8">
        <v>234</v>
      </c>
      <c r="B235" s="11">
        <v>1681021341168</v>
      </c>
      <c r="C235" s="12" t="s">
        <v>141</v>
      </c>
      <c r="D235" s="12" t="s">
        <v>233</v>
      </c>
    </row>
    <row r="236" spans="1:4" ht="23.25" x14ac:dyDescent="0.5">
      <c r="A236" s="8">
        <v>235</v>
      </c>
      <c r="B236" s="11">
        <v>1681021341171</v>
      </c>
      <c r="C236" s="12" t="s">
        <v>142</v>
      </c>
      <c r="D236" s="12" t="s">
        <v>233</v>
      </c>
    </row>
    <row r="237" spans="1:4" ht="23.25" x14ac:dyDescent="0.5">
      <c r="A237" s="8">
        <v>236</v>
      </c>
      <c r="B237" s="11">
        <v>1681021341174</v>
      </c>
      <c r="C237" s="12" t="s">
        <v>143</v>
      </c>
      <c r="D237" s="12" t="s">
        <v>233</v>
      </c>
    </row>
    <row r="238" spans="1:4" ht="23.25" x14ac:dyDescent="0.5">
      <c r="A238" s="8">
        <v>237</v>
      </c>
      <c r="B238" s="11">
        <v>1681021341175</v>
      </c>
      <c r="C238" s="12" t="s">
        <v>26</v>
      </c>
      <c r="D238" s="12" t="s">
        <v>233</v>
      </c>
    </row>
    <row r="239" spans="1:4" ht="23.25" x14ac:dyDescent="0.5">
      <c r="A239" s="8">
        <v>238</v>
      </c>
      <c r="B239" s="11">
        <v>1681021341176</v>
      </c>
      <c r="C239" s="12" t="s">
        <v>144</v>
      </c>
      <c r="D239" s="12" t="s">
        <v>233</v>
      </c>
    </row>
    <row r="240" spans="1:4" ht="23.25" x14ac:dyDescent="0.5">
      <c r="A240" s="8">
        <v>239</v>
      </c>
      <c r="B240" s="11">
        <v>1681021341177</v>
      </c>
      <c r="C240" s="12" t="s">
        <v>145</v>
      </c>
      <c r="D240" s="12" t="s">
        <v>233</v>
      </c>
    </row>
    <row r="241" spans="1:4" ht="23.25" x14ac:dyDescent="0.5">
      <c r="A241" s="8">
        <v>240</v>
      </c>
      <c r="B241" s="11">
        <v>1681021341178</v>
      </c>
      <c r="C241" s="12" t="s">
        <v>146</v>
      </c>
      <c r="D241" s="12" t="s">
        <v>233</v>
      </c>
    </row>
    <row r="242" spans="1:4" ht="23.25" x14ac:dyDescent="0.5">
      <c r="A242" s="8">
        <v>241</v>
      </c>
      <c r="B242" s="11">
        <v>1681021341179</v>
      </c>
      <c r="C242" s="12" t="s">
        <v>147</v>
      </c>
      <c r="D242" s="12" t="s">
        <v>233</v>
      </c>
    </row>
    <row r="243" spans="1:4" ht="23.25" x14ac:dyDescent="0.5">
      <c r="A243" s="8">
        <v>242</v>
      </c>
      <c r="B243" s="11">
        <v>1681021341181</v>
      </c>
      <c r="C243" s="12" t="s">
        <v>148</v>
      </c>
      <c r="D243" s="12" t="s">
        <v>233</v>
      </c>
    </row>
    <row r="244" spans="1:4" ht="23.25" x14ac:dyDescent="0.5">
      <c r="A244" s="8">
        <v>243</v>
      </c>
      <c r="B244" s="11">
        <v>1681021341182</v>
      </c>
      <c r="C244" s="12" t="s">
        <v>149</v>
      </c>
      <c r="D244" s="12" t="s">
        <v>233</v>
      </c>
    </row>
    <row r="245" spans="1:4" ht="23.25" x14ac:dyDescent="0.5">
      <c r="A245" s="8">
        <v>244</v>
      </c>
      <c r="B245" s="11">
        <v>1681021341183</v>
      </c>
      <c r="C245" s="12" t="s">
        <v>150</v>
      </c>
      <c r="D245" s="12" t="s">
        <v>233</v>
      </c>
    </row>
    <row r="246" spans="1:4" ht="23.25" x14ac:dyDescent="0.5">
      <c r="A246" s="8">
        <v>245</v>
      </c>
      <c r="B246" s="11">
        <v>1681021341184</v>
      </c>
      <c r="C246" s="12" t="s">
        <v>151</v>
      </c>
      <c r="D246" s="12" t="s">
        <v>233</v>
      </c>
    </row>
    <row r="247" spans="1:4" ht="23.25" x14ac:dyDescent="0.5">
      <c r="A247" s="8">
        <v>246</v>
      </c>
      <c r="B247" s="11">
        <v>1681021341186</v>
      </c>
      <c r="C247" s="12" t="s">
        <v>152</v>
      </c>
      <c r="D247" s="12" t="s">
        <v>233</v>
      </c>
    </row>
    <row r="248" spans="1:4" ht="23.25" x14ac:dyDescent="0.5">
      <c r="A248" s="8">
        <v>247</v>
      </c>
      <c r="B248" s="11">
        <v>1681021341187</v>
      </c>
      <c r="C248" s="12" t="s">
        <v>153</v>
      </c>
      <c r="D248" s="12" t="s">
        <v>233</v>
      </c>
    </row>
    <row r="249" spans="1:4" ht="23.25" x14ac:dyDescent="0.5">
      <c r="A249" s="8">
        <v>248</v>
      </c>
      <c r="B249" s="11">
        <v>1681021341188</v>
      </c>
      <c r="C249" s="12" t="s">
        <v>154</v>
      </c>
      <c r="D249" s="12" t="s">
        <v>233</v>
      </c>
    </row>
    <row r="250" spans="1:4" ht="23.25" x14ac:dyDescent="0.5">
      <c r="A250" s="8">
        <v>249</v>
      </c>
      <c r="B250" s="11">
        <v>1681021341191</v>
      </c>
      <c r="C250" s="12" t="s">
        <v>155</v>
      </c>
      <c r="D250" s="12" t="s">
        <v>233</v>
      </c>
    </row>
    <row r="251" spans="1:4" ht="23.25" x14ac:dyDescent="0.5">
      <c r="A251" s="8">
        <v>250</v>
      </c>
      <c r="B251" s="11">
        <v>1681021341192</v>
      </c>
      <c r="C251" s="12" t="s">
        <v>156</v>
      </c>
      <c r="D251" s="12" t="s">
        <v>233</v>
      </c>
    </row>
    <row r="252" spans="1:4" ht="23.25" x14ac:dyDescent="0.5">
      <c r="A252" s="8">
        <v>251</v>
      </c>
      <c r="B252" s="11">
        <v>1681021341193</v>
      </c>
      <c r="C252" s="12" t="s">
        <v>157</v>
      </c>
      <c r="D252" s="12" t="s">
        <v>233</v>
      </c>
    </row>
    <row r="253" spans="1:4" ht="23.25" x14ac:dyDescent="0.5">
      <c r="A253" s="8">
        <v>252</v>
      </c>
      <c r="B253" s="11">
        <v>1681021341196</v>
      </c>
      <c r="C253" s="12" t="s">
        <v>158</v>
      </c>
      <c r="D253" s="12" t="s">
        <v>233</v>
      </c>
    </row>
    <row r="254" spans="1:4" ht="23.25" x14ac:dyDescent="0.5">
      <c r="A254" s="8">
        <v>253</v>
      </c>
      <c r="B254" s="11">
        <v>1681021341197</v>
      </c>
      <c r="C254" s="12" t="s">
        <v>159</v>
      </c>
      <c r="D254" s="12" t="s">
        <v>233</v>
      </c>
    </row>
    <row r="255" spans="1:4" ht="23.25" x14ac:dyDescent="0.5">
      <c r="A255" s="8">
        <v>254</v>
      </c>
      <c r="B255" s="11">
        <v>1681021341198</v>
      </c>
      <c r="C255" s="12" t="s">
        <v>160</v>
      </c>
      <c r="D255" s="12" t="s">
        <v>233</v>
      </c>
    </row>
    <row r="256" spans="1:4" ht="23.25" x14ac:dyDescent="0.5">
      <c r="A256" s="8">
        <v>255</v>
      </c>
      <c r="B256" s="11">
        <v>1681021341199</v>
      </c>
      <c r="C256" s="12" t="s">
        <v>161</v>
      </c>
      <c r="D256" s="12" t="s">
        <v>233</v>
      </c>
    </row>
    <row r="257" spans="1:4" ht="23.25" x14ac:dyDescent="0.5">
      <c r="A257" s="8">
        <v>256</v>
      </c>
      <c r="B257" s="11">
        <v>1681021341200</v>
      </c>
      <c r="C257" s="12" t="s">
        <v>162</v>
      </c>
      <c r="D257" s="12" t="s">
        <v>233</v>
      </c>
    </row>
    <row r="258" spans="1:4" ht="23.25" x14ac:dyDescent="0.5">
      <c r="A258" s="8">
        <v>257</v>
      </c>
      <c r="B258" s="11">
        <v>1681021341201</v>
      </c>
      <c r="C258" s="12" t="s">
        <v>163</v>
      </c>
      <c r="D258" s="12" t="s">
        <v>233</v>
      </c>
    </row>
    <row r="259" spans="1:4" ht="23.25" x14ac:dyDescent="0.5">
      <c r="A259" s="8">
        <v>258</v>
      </c>
      <c r="B259" s="11">
        <v>1681021441101</v>
      </c>
      <c r="C259" s="12" t="s">
        <v>164</v>
      </c>
      <c r="D259" s="12" t="s">
        <v>234</v>
      </c>
    </row>
    <row r="260" spans="1:4" ht="23.25" x14ac:dyDescent="0.5">
      <c r="A260" s="8">
        <v>259</v>
      </c>
      <c r="B260" s="11">
        <v>1681021441102</v>
      </c>
      <c r="C260" s="12" t="s">
        <v>165</v>
      </c>
      <c r="D260" s="12" t="s">
        <v>234</v>
      </c>
    </row>
    <row r="261" spans="1:4" ht="23.25" x14ac:dyDescent="0.5">
      <c r="A261" s="8">
        <v>260</v>
      </c>
      <c r="B261" s="11">
        <v>1681021441103</v>
      </c>
      <c r="C261" s="12" t="s">
        <v>166</v>
      </c>
      <c r="D261" s="12" t="s">
        <v>234</v>
      </c>
    </row>
    <row r="262" spans="1:4" ht="23.25" x14ac:dyDescent="0.5">
      <c r="A262" s="8">
        <v>261</v>
      </c>
      <c r="B262" s="11">
        <v>1681021441106</v>
      </c>
      <c r="C262" s="12" t="s">
        <v>167</v>
      </c>
      <c r="D262" s="12" t="s">
        <v>234</v>
      </c>
    </row>
    <row r="263" spans="1:4" ht="23.25" x14ac:dyDescent="0.5">
      <c r="A263" s="8">
        <v>262</v>
      </c>
      <c r="B263" s="11">
        <v>1681021441108</v>
      </c>
      <c r="C263" s="12" t="s">
        <v>168</v>
      </c>
      <c r="D263" s="12" t="s">
        <v>234</v>
      </c>
    </row>
    <row r="264" spans="1:4" ht="23.25" x14ac:dyDescent="0.5">
      <c r="A264" s="8">
        <v>263</v>
      </c>
      <c r="B264" s="11">
        <v>1681021441109</v>
      </c>
      <c r="C264" s="12" t="s">
        <v>169</v>
      </c>
      <c r="D264" s="12" t="s">
        <v>234</v>
      </c>
    </row>
    <row r="265" spans="1:4" ht="23.25" x14ac:dyDescent="0.5">
      <c r="A265" s="8">
        <v>264</v>
      </c>
      <c r="B265" s="11">
        <v>1681021441112</v>
      </c>
      <c r="C265" s="12" t="s">
        <v>170</v>
      </c>
      <c r="D265" s="12" t="s">
        <v>234</v>
      </c>
    </row>
    <row r="266" spans="1:4" ht="23.25" x14ac:dyDescent="0.5">
      <c r="A266" s="8">
        <v>265</v>
      </c>
      <c r="B266" s="11">
        <v>1681021441113</v>
      </c>
      <c r="C266" s="12" t="s">
        <v>171</v>
      </c>
      <c r="D266" s="12" t="s">
        <v>234</v>
      </c>
    </row>
    <row r="267" spans="1:4" ht="23.25" x14ac:dyDescent="0.5">
      <c r="A267" s="8">
        <v>266</v>
      </c>
      <c r="B267" s="11">
        <v>1681021441115</v>
      </c>
      <c r="C267" s="12" t="s">
        <v>172</v>
      </c>
      <c r="D267" s="12" t="s">
        <v>234</v>
      </c>
    </row>
    <row r="268" spans="1:4" ht="23.25" x14ac:dyDescent="0.5">
      <c r="A268" s="8">
        <v>267</v>
      </c>
      <c r="B268" s="11">
        <v>1681021441116</v>
      </c>
      <c r="C268" s="12" t="s">
        <v>173</v>
      </c>
      <c r="D268" s="12" t="s">
        <v>234</v>
      </c>
    </row>
    <row r="269" spans="1:4" ht="23.25" x14ac:dyDescent="0.5">
      <c r="A269" s="8">
        <v>268</v>
      </c>
      <c r="B269" s="11">
        <v>1681021441117</v>
      </c>
      <c r="C269" s="12" t="s">
        <v>174</v>
      </c>
      <c r="D269" s="12" t="s">
        <v>234</v>
      </c>
    </row>
    <row r="270" spans="1:4" ht="23.25" x14ac:dyDescent="0.5">
      <c r="A270" s="8">
        <v>269</v>
      </c>
      <c r="B270" s="11">
        <v>1681021441118</v>
      </c>
      <c r="C270" s="12" t="s">
        <v>175</v>
      </c>
      <c r="D270" s="12" t="s">
        <v>234</v>
      </c>
    </row>
    <row r="271" spans="1:4" ht="23.25" x14ac:dyDescent="0.5">
      <c r="A271" s="8">
        <v>270</v>
      </c>
      <c r="B271" s="11">
        <v>1681021441119</v>
      </c>
      <c r="C271" s="12" t="s">
        <v>176</v>
      </c>
      <c r="D271" s="12" t="s">
        <v>234</v>
      </c>
    </row>
    <row r="272" spans="1:4" ht="23.25" x14ac:dyDescent="0.5">
      <c r="A272" s="8">
        <v>271</v>
      </c>
      <c r="B272" s="11">
        <v>1681021441122</v>
      </c>
      <c r="C272" s="12" t="s">
        <v>177</v>
      </c>
      <c r="D272" s="12" t="s">
        <v>234</v>
      </c>
    </row>
    <row r="273" spans="1:4" ht="23.25" x14ac:dyDescent="0.5">
      <c r="A273" s="8">
        <v>272</v>
      </c>
      <c r="B273" s="11">
        <v>1681021441124</v>
      </c>
      <c r="C273" s="12" t="s">
        <v>178</v>
      </c>
      <c r="D273" s="12" t="s">
        <v>234</v>
      </c>
    </row>
    <row r="274" spans="1:4" ht="23.25" x14ac:dyDescent="0.5">
      <c r="A274" s="8">
        <v>273</v>
      </c>
      <c r="B274" s="11">
        <v>1681021441125</v>
      </c>
      <c r="C274" s="12" t="s">
        <v>179</v>
      </c>
      <c r="D274" s="12" t="s">
        <v>234</v>
      </c>
    </row>
    <row r="275" spans="1:4" ht="23.25" x14ac:dyDescent="0.5">
      <c r="A275" s="8">
        <v>274</v>
      </c>
      <c r="B275" s="11">
        <v>1681021441126</v>
      </c>
      <c r="C275" s="12" t="s">
        <v>180</v>
      </c>
      <c r="D275" s="12" t="s">
        <v>234</v>
      </c>
    </row>
    <row r="276" spans="1:4" ht="23.25" x14ac:dyDescent="0.5">
      <c r="A276" s="8">
        <v>275</v>
      </c>
      <c r="B276" s="11">
        <v>1681021441128</v>
      </c>
      <c r="C276" s="12" t="s">
        <v>181</v>
      </c>
      <c r="D276" s="12" t="s">
        <v>234</v>
      </c>
    </row>
    <row r="277" spans="1:4" ht="23.25" x14ac:dyDescent="0.5">
      <c r="A277" s="8">
        <v>276</v>
      </c>
      <c r="B277" s="11">
        <v>1681021441130</v>
      </c>
      <c r="C277" s="12" t="s">
        <v>182</v>
      </c>
      <c r="D277" s="12" t="s">
        <v>234</v>
      </c>
    </row>
    <row r="278" spans="1:4" ht="23.25" x14ac:dyDescent="0.5">
      <c r="A278" s="8">
        <v>277</v>
      </c>
      <c r="B278" s="11">
        <v>1681021441132</v>
      </c>
      <c r="C278" s="12" t="s">
        <v>183</v>
      </c>
      <c r="D278" s="12" t="s">
        <v>234</v>
      </c>
    </row>
    <row r="279" spans="1:4" ht="23.25" x14ac:dyDescent="0.5">
      <c r="A279" s="8">
        <v>278</v>
      </c>
      <c r="B279" s="11">
        <v>1681021441133</v>
      </c>
      <c r="C279" s="12" t="s">
        <v>184</v>
      </c>
      <c r="D279" s="12" t="s">
        <v>234</v>
      </c>
    </row>
    <row r="280" spans="1:4" ht="23.25" x14ac:dyDescent="0.5">
      <c r="A280" s="8">
        <v>279</v>
      </c>
      <c r="B280" s="11">
        <v>1681021441134</v>
      </c>
      <c r="C280" s="12" t="s">
        <v>185</v>
      </c>
      <c r="D280" s="12" t="s">
        <v>234</v>
      </c>
    </row>
    <row r="281" spans="1:4" ht="23.25" x14ac:dyDescent="0.5">
      <c r="A281" s="8">
        <v>280</v>
      </c>
      <c r="B281" s="11">
        <v>1681021441135</v>
      </c>
      <c r="C281" s="12" t="s">
        <v>186</v>
      </c>
      <c r="D281" s="12" t="s">
        <v>234</v>
      </c>
    </row>
    <row r="282" spans="1:4" ht="23.25" x14ac:dyDescent="0.5">
      <c r="A282" s="8">
        <v>281</v>
      </c>
      <c r="B282" s="11">
        <v>1681021441136</v>
      </c>
      <c r="C282" s="12" t="s">
        <v>187</v>
      </c>
      <c r="D282" s="12" t="s">
        <v>234</v>
      </c>
    </row>
    <row r="283" spans="1:4" ht="23.25" x14ac:dyDescent="0.5">
      <c r="A283" s="8">
        <v>282</v>
      </c>
      <c r="B283" s="11">
        <v>1681021441137</v>
      </c>
      <c r="C283" s="12" t="s">
        <v>188</v>
      </c>
      <c r="D283" s="12" t="s">
        <v>234</v>
      </c>
    </row>
    <row r="284" spans="1:4" ht="23.25" x14ac:dyDescent="0.5">
      <c r="A284" s="8">
        <v>283</v>
      </c>
      <c r="B284" s="11">
        <v>1681021441141</v>
      </c>
      <c r="C284" s="12" t="s">
        <v>189</v>
      </c>
      <c r="D284" s="12" t="s">
        <v>234</v>
      </c>
    </row>
    <row r="285" spans="1:4" ht="23.25" x14ac:dyDescent="0.5">
      <c r="A285" s="8">
        <v>284</v>
      </c>
      <c r="B285" s="11">
        <v>1681021541101</v>
      </c>
      <c r="C285" s="12" t="s">
        <v>190</v>
      </c>
      <c r="D285" s="12" t="s">
        <v>235</v>
      </c>
    </row>
    <row r="286" spans="1:4" ht="23.25" x14ac:dyDescent="0.5">
      <c r="A286" s="8">
        <v>285</v>
      </c>
      <c r="B286" s="11">
        <v>1681021541104</v>
      </c>
      <c r="C286" s="12" t="s">
        <v>191</v>
      </c>
      <c r="D286" s="12" t="s">
        <v>235</v>
      </c>
    </row>
    <row r="287" spans="1:4" ht="23.25" x14ac:dyDescent="0.5">
      <c r="A287" s="8">
        <v>286</v>
      </c>
      <c r="B287" s="11">
        <v>1681021541105</v>
      </c>
      <c r="C287" s="12" t="s">
        <v>192</v>
      </c>
      <c r="D287" s="12" t="s">
        <v>235</v>
      </c>
    </row>
    <row r="288" spans="1:4" ht="23.25" x14ac:dyDescent="0.5">
      <c r="A288" s="8">
        <v>287</v>
      </c>
      <c r="B288" s="11">
        <v>1681021541106</v>
      </c>
      <c r="C288" s="12" t="s">
        <v>193</v>
      </c>
      <c r="D288" s="12" t="s">
        <v>235</v>
      </c>
    </row>
    <row r="289" spans="1:4" ht="23.25" x14ac:dyDescent="0.5">
      <c r="A289" s="8">
        <v>288</v>
      </c>
      <c r="B289" s="11">
        <v>1681021541107</v>
      </c>
      <c r="C289" s="12" t="s">
        <v>194</v>
      </c>
      <c r="D289" s="12" t="s">
        <v>235</v>
      </c>
    </row>
    <row r="290" spans="1:4" ht="23.25" x14ac:dyDescent="0.5">
      <c r="A290" s="8">
        <v>289</v>
      </c>
      <c r="B290" s="11">
        <v>1681021541108</v>
      </c>
      <c r="C290" s="12" t="s">
        <v>195</v>
      </c>
      <c r="D290" s="12" t="s">
        <v>235</v>
      </c>
    </row>
    <row r="291" spans="1:4" ht="23.25" x14ac:dyDescent="0.5">
      <c r="A291" s="8">
        <v>290</v>
      </c>
      <c r="B291" s="11">
        <v>1681021541111</v>
      </c>
      <c r="C291" s="12" t="s">
        <v>196</v>
      </c>
      <c r="D291" s="12" t="s">
        <v>235</v>
      </c>
    </row>
    <row r="292" spans="1:4" ht="23.25" x14ac:dyDescent="0.5">
      <c r="A292" s="8">
        <v>291</v>
      </c>
      <c r="B292" s="11">
        <v>1681021541112</v>
      </c>
      <c r="C292" s="12" t="s">
        <v>197</v>
      </c>
      <c r="D292" s="12" t="s">
        <v>235</v>
      </c>
    </row>
    <row r="293" spans="1:4" ht="23.25" x14ac:dyDescent="0.5">
      <c r="A293" s="8">
        <v>292</v>
      </c>
      <c r="B293" s="11">
        <v>1681021541113</v>
      </c>
      <c r="C293" s="12" t="s">
        <v>198</v>
      </c>
      <c r="D293" s="12" t="s">
        <v>235</v>
      </c>
    </row>
    <row r="294" spans="1:4" ht="23.25" x14ac:dyDescent="0.5">
      <c r="A294" s="8">
        <v>293</v>
      </c>
      <c r="B294" s="11">
        <v>1681021541114</v>
      </c>
      <c r="C294" s="12" t="s">
        <v>199</v>
      </c>
      <c r="D294" s="12" t="s">
        <v>235</v>
      </c>
    </row>
    <row r="295" spans="1:4" ht="23.25" x14ac:dyDescent="0.5">
      <c r="A295" s="8">
        <v>294</v>
      </c>
      <c r="B295" s="11">
        <v>1681021541115</v>
      </c>
      <c r="C295" s="12" t="s">
        <v>200</v>
      </c>
      <c r="D295" s="12" t="s">
        <v>235</v>
      </c>
    </row>
    <row r="296" spans="1:4" ht="23.25" x14ac:dyDescent="0.5">
      <c r="A296" s="8">
        <v>295</v>
      </c>
      <c r="B296" s="11">
        <v>1681021541116</v>
      </c>
      <c r="C296" s="12" t="s">
        <v>201</v>
      </c>
      <c r="D296" s="12" t="s">
        <v>235</v>
      </c>
    </row>
    <row r="297" spans="1:4" ht="23.25" x14ac:dyDescent="0.5">
      <c r="A297" s="8">
        <v>296</v>
      </c>
      <c r="B297" s="11">
        <v>1681021541121</v>
      </c>
      <c r="C297" s="12" t="s">
        <v>202</v>
      </c>
      <c r="D297" s="12" t="s">
        <v>235</v>
      </c>
    </row>
    <row r="298" spans="1:4" ht="23.25" x14ac:dyDescent="0.5">
      <c r="A298" s="8">
        <v>297</v>
      </c>
      <c r="B298" s="11">
        <v>1681021541125</v>
      </c>
      <c r="C298" s="12" t="s">
        <v>203</v>
      </c>
      <c r="D298" s="12" t="s">
        <v>235</v>
      </c>
    </row>
    <row r="299" spans="1:4" ht="23.25" x14ac:dyDescent="0.5">
      <c r="A299" s="8">
        <v>298</v>
      </c>
      <c r="B299" s="11">
        <v>1681021541126</v>
      </c>
      <c r="C299" s="12" t="s">
        <v>204</v>
      </c>
      <c r="D299" s="12" t="s">
        <v>235</v>
      </c>
    </row>
    <row r="300" spans="1:4" ht="23.25" x14ac:dyDescent="0.5">
      <c r="A300" s="8">
        <v>299</v>
      </c>
      <c r="B300" s="11">
        <v>1681021541127</v>
      </c>
      <c r="C300" s="12" t="s">
        <v>205</v>
      </c>
      <c r="D300" s="12" t="s">
        <v>235</v>
      </c>
    </row>
    <row r="301" spans="1:4" ht="23.25" x14ac:dyDescent="0.5">
      <c r="A301" s="8">
        <v>300</v>
      </c>
      <c r="B301" s="11">
        <v>1681021541129</v>
      </c>
      <c r="C301" s="12" t="s">
        <v>206</v>
      </c>
      <c r="D301" s="12" t="s">
        <v>235</v>
      </c>
    </row>
    <row r="302" spans="1:4" ht="23.25" x14ac:dyDescent="0.5">
      <c r="A302" s="8">
        <v>301</v>
      </c>
      <c r="B302" s="11">
        <v>1681021541130</v>
      </c>
      <c r="C302" s="12" t="s">
        <v>207</v>
      </c>
      <c r="D302" s="12" t="s">
        <v>235</v>
      </c>
    </row>
    <row r="303" spans="1:4" ht="23.25" x14ac:dyDescent="0.5">
      <c r="A303" s="8">
        <v>302</v>
      </c>
      <c r="B303" s="11">
        <v>1681021541135</v>
      </c>
      <c r="C303" s="12" t="s">
        <v>208</v>
      </c>
      <c r="D303" s="12" t="s">
        <v>235</v>
      </c>
    </row>
    <row r="304" spans="1:4" ht="23.25" x14ac:dyDescent="0.5">
      <c r="A304" s="8">
        <v>303</v>
      </c>
      <c r="B304" s="11">
        <v>1681021541136</v>
      </c>
      <c r="C304" s="12" t="s">
        <v>209</v>
      </c>
      <c r="D304" s="12" t="s">
        <v>235</v>
      </c>
    </row>
    <row r="305" spans="1:4" ht="23.25" x14ac:dyDescent="0.5">
      <c r="A305" s="8">
        <v>304</v>
      </c>
      <c r="B305" s="11">
        <v>1681021541137</v>
      </c>
      <c r="C305" s="12" t="s">
        <v>210</v>
      </c>
      <c r="D305" s="12" t="s">
        <v>235</v>
      </c>
    </row>
    <row r="306" spans="1:4" ht="23.25" x14ac:dyDescent="0.5">
      <c r="A306" s="8">
        <v>305</v>
      </c>
      <c r="B306" s="11">
        <v>1681021541138</v>
      </c>
      <c r="C306" s="12" t="s">
        <v>211</v>
      </c>
      <c r="D306" s="12" t="s">
        <v>235</v>
      </c>
    </row>
    <row r="307" spans="1:4" ht="23.25" x14ac:dyDescent="0.5">
      <c r="A307" s="8">
        <v>306</v>
      </c>
      <c r="B307" s="11">
        <v>1681021541139</v>
      </c>
      <c r="C307" s="12" t="s">
        <v>212</v>
      </c>
      <c r="D307" s="12" t="s">
        <v>235</v>
      </c>
    </row>
    <row r="308" spans="1:4" ht="23.25" x14ac:dyDescent="0.5">
      <c r="A308" s="8">
        <v>307</v>
      </c>
      <c r="B308" s="11">
        <v>1681021541140</v>
      </c>
      <c r="C308" s="12" t="s">
        <v>213</v>
      </c>
      <c r="D308" s="12" t="s">
        <v>235</v>
      </c>
    </row>
    <row r="309" spans="1:4" ht="23.25" x14ac:dyDescent="0.5">
      <c r="A309" s="8">
        <v>308</v>
      </c>
      <c r="B309" s="11">
        <v>1681021541142</v>
      </c>
      <c r="C309" s="12" t="s">
        <v>214</v>
      </c>
      <c r="D309" s="12" t="s">
        <v>235</v>
      </c>
    </row>
    <row r="310" spans="1:4" ht="23.25" x14ac:dyDescent="0.5">
      <c r="A310" s="8">
        <v>309</v>
      </c>
      <c r="B310" s="11">
        <v>1681021541144</v>
      </c>
      <c r="C310" s="12" t="s">
        <v>215</v>
      </c>
      <c r="D310" s="12" t="s">
        <v>235</v>
      </c>
    </row>
    <row r="311" spans="1:4" ht="23.25" x14ac:dyDescent="0.5">
      <c r="A311" s="8">
        <v>310</v>
      </c>
      <c r="B311" s="11">
        <v>1681021541145</v>
      </c>
      <c r="C311" s="12" t="s">
        <v>216</v>
      </c>
      <c r="D311" s="12" t="s">
        <v>235</v>
      </c>
    </row>
    <row r="312" spans="1:4" ht="23.25" x14ac:dyDescent="0.5">
      <c r="A312" s="8">
        <v>311</v>
      </c>
      <c r="B312" s="11">
        <v>1681021541146</v>
      </c>
      <c r="C312" s="12" t="s">
        <v>217</v>
      </c>
      <c r="D312" s="12" t="s">
        <v>235</v>
      </c>
    </row>
    <row r="313" spans="1:4" ht="23.25" x14ac:dyDescent="0.5">
      <c r="A313" s="8">
        <v>312</v>
      </c>
      <c r="B313" s="11">
        <v>1681021541147</v>
      </c>
      <c r="C313" s="12" t="s">
        <v>218</v>
      </c>
      <c r="D313" s="12" t="s">
        <v>235</v>
      </c>
    </row>
    <row r="314" spans="1:4" ht="23.25" x14ac:dyDescent="0.5">
      <c r="A314" s="8">
        <v>313</v>
      </c>
      <c r="B314" s="11">
        <v>1681021541148</v>
      </c>
      <c r="C314" s="12" t="s">
        <v>219</v>
      </c>
      <c r="D314" s="12" t="s">
        <v>235</v>
      </c>
    </row>
    <row r="315" spans="1:4" ht="23.25" x14ac:dyDescent="0.5">
      <c r="A315" s="8">
        <v>314</v>
      </c>
      <c r="B315" s="11">
        <v>1681021541150</v>
      </c>
      <c r="C315" s="12" t="s">
        <v>220</v>
      </c>
      <c r="D315" s="12" t="s">
        <v>235</v>
      </c>
    </row>
    <row r="316" spans="1:4" ht="23.25" x14ac:dyDescent="0.5">
      <c r="A316" s="8">
        <v>315</v>
      </c>
      <c r="B316" s="11">
        <v>1681021541151</v>
      </c>
      <c r="C316" s="12" t="s">
        <v>221</v>
      </c>
      <c r="D316" s="12" t="s">
        <v>235</v>
      </c>
    </row>
    <row r="317" spans="1:4" ht="23.25" x14ac:dyDescent="0.5">
      <c r="A317" s="8">
        <v>316</v>
      </c>
      <c r="B317" s="11">
        <v>1681021541152</v>
      </c>
      <c r="C317" s="12" t="s">
        <v>222</v>
      </c>
      <c r="D317" s="12" t="s">
        <v>235</v>
      </c>
    </row>
    <row r="318" spans="1:4" ht="23.25" x14ac:dyDescent="0.5">
      <c r="A318" s="8">
        <v>317</v>
      </c>
      <c r="B318" s="11">
        <v>1681021541153</v>
      </c>
      <c r="C318" s="12" t="s">
        <v>223</v>
      </c>
      <c r="D318" s="12" t="s">
        <v>235</v>
      </c>
    </row>
    <row r="319" spans="1:4" ht="23.25" x14ac:dyDescent="0.5">
      <c r="A319" s="8">
        <v>318</v>
      </c>
      <c r="B319" s="11">
        <v>1681021541154</v>
      </c>
      <c r="C319" s="12" t="s">
        <v>224</v>
      </c>
      <c r="D319" s="12" t="s">
        <v>235</v>
      </c>
    </row>
    <row r="320" spans="1:4" ht="23.25" x14ac:dyDescent="0.5">
      <c r="A320" s="8">
        <v>319</v>
      </c>
      <c r="B320" s="11">
        <v>1681021541155</v>
      </c>
      <c r="C320" s="12" t="s">
        <v>225</v>
      </c>
      <c r="D320" s="12" t="s">
        <v>235</v>
      </c>
    </row>
    <row r="321" spans="1:4" ht="23.25" x14ac:dyDescent="0.5">
      <c r="A321" s="8">
        <v>320</v>
      </c>
      <c r="B321" s="11">
        <v>1681021541157</v>
      </c>
      <c r="C321" s="12" t="s">
        <v>226</v>
      </c>
      <c r="D321" s="12" t="s">
        <v>235</v>
      </c>
    </row>
    <row r="322" spans="1:4" ht="23.25" x14ac:dyDescent="0.5">
      <c r="A322" s="8">
        <v>321</v>
      </c>
      <c r="B322" s="11">
        <v>1681021541158</v>
      </c>
      <c r="C322" s="12" t="s">
        <v>227</v>
      </c>
      <c r="D322" s="12" t="s">
        <v>235</v>
      </c>
    </row>
    <row r="323" spans="1:4" ht="23.25" x14ac:dyDescent="0.5">
      <c r="A323" s="8">
        <v>322</v>
      </c>
      <c r="B323" s="11">
        <v>1681021541159</v>
      </c>
      <c r="C323" s="12" t="s">
        <v>228</v>
      </c>
      <c r="D323" s="12" t="s">
        <v>235</v>
      </c>
    </row>
    <row r="324" spans="1:4" ht="23.25" x14ac:dyDescent="0.5">
      <c r="A324" s="8">
        <v>323</v>
      </c>
      <c r="B324" s="11">
        <v>1681021541160</v>
      </c>
      <c r="C324" s="12" t="s">
        <v>229</v>
      </c>
      <c r="D324" s="12" t="s">
        <v>235</v>
      </c>
    </row>
  </sheetData>
  <autoFilter ref="A1:C133" xr:uid="{00000000-0009-0000-0000-000003000000}"/>
  <conditionalFormatting sqref="B96">
    <cfRule type="expression" dxfId="1" priority="1">
      <formula>AND(COUNTIF(#REF!, B96)&gt;1,NOT(ISBLANK(B96)))</formula>
    </cfRule>
  </conditionalFormatting>
  <conditionalFormatting sqref="B102:B106">
    <cfRule type="expression" dxfId="0" priority="2">
      <formula>AND(COUNTIF(#REF!, B102)&gt;1,NOT(ISBLANK(B102)))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6 B105:B64340" xr:uid="{00000000-0002-0000-03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2025-11-03T04:02:35Z</dcterms:modified>
</cp:coreProperties>
</file>