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002CF9D-2BFB-4217-98B7-03DB88B266C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บริหารธุรกิจ!$A$1:$D$1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วิศวกรรมศาสตร์!$A$1:$D$33</definedName>
    <definedName name="_xlnm._FilterDatabase" localSheetId="3" hidden="1">สถาปัตยกรรมศาสตร์และการออกแบบ!$A$1:$D$39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<sst xmlns="http://schemas.openxmlformats.org/spreadsheetml/2006/main" count="1145" uniqueCount="783">
  <si>
    <t>เลขที่</t>
  </si>
  <si>
    <t>รหัสประจำตัว</t>
  </si>
  <si>
    <t>ชื่อ</t>
  </si>
  <si>
    <t>สาขา</t>
  </si>
  <si>
    <t>1661050641112</t>
  </si>
  <si>
    <t>นางสาวธนภัทร ชัยเจริญ</t>
  </si>
  <si>
    <t>1661050641127</t>
  </si>
  <si>
    <t>นางสาวฐิตินันท์ รักเหลือ</t>
  </si>
  <si>
    <t>1661050641168</t>
  </si>
  <si>
    <t>นางสาวชัชฎาพร กัณตวงษ์</t>
  </si>
  <si>
    <t>1661050641183</t>
  </si>
  <si>
    <t>นางสาววาสิณีย์ สุพัฒนวิทยา</t>
  </si>
  <si>
    <t>1661050641184</t>
  </si>
  <si>
    <t>นางสาววรัญญา วงศ์อนุสรณ์</t>
  </si>
  <si>
    <t>1661050641190</t>
  </si>
  <si>
    <t>นายสรายุทธ คำมุงคุณ</t>
  </si>
  <si>
    <t>1661050641194</t>
  </si>
  <si>
    <t>นางสาวสุจิตรา งิ้วทอง</t>
  </si>
  <si>
    <t>1661050641199</t>
  </si>
  <si>
    <t>นายณัฐธร ธนพันธ์ณรงค์</t>
  </si>
  <si>
    <t>1661050641210</t>
  </si>
  <si>
    <t>นางสาวภัควลัญชญ์ ซื่อตรง</t>
  </si>
  <si>
    <t>การบัญชี (ปริญญาตรี 4 ปี ปกติ)</t>
  </si>
  <si>
    <t>1661052341102</t>
  </si>
  <si>
    <t>นางสาวไชยวัฒน์ กลิ่นศรีทอง</t>
  </si>
  <si>
    <t>1661052341106</t>
  </si>
  <si>
    <t>นางสาวฐานิดา ต้อยติ่ง</t>
  </si>
  <si>
    <t>1661052341107</t>
  </si>
  <si>
    <t>นางสาวปฐมาวดี โพธิ์สีดา</t>
  </si>
  <si>
    <t>1661052341113</t>
  </si>
  <si>
    <t>นางสาวธิติ มีสูงเนิน</t>
  </si>
  <si>
    <t>1661052341115</t>
  </si>
  <si>
    <t>นางสาวก้องภพ บุญถนอม</t>
  </si>
  <si>
    <t>1661052341122</t>
  </si>
  <si>
    <t>นางสาวภาณุวัฒน์ ชูสำโรง</t>
  </si>
  <si>
    <t>1661052341123</t>
  </si>
  <si>
    <t>นางสาวศิรวัฒน์ สุขปาน</t>
  </si>
  <si>
    <t>1661052341130</t>
  </si>
  <si>
    <t>นางสาวเปรมวดี สอนศรี</t>
  </si>
  <si>
    <t>1661052341140</t>
  </si>
  <si>
    <t>นางสาวศตพล จันทศิริ</t>
  </si>
  <si>
    <t>1661052341144</t>
  </si>
  <si>
    <t>นางสาววีรภัทร์ ฟักสกุล</t>
  </si>
  <si>
    <t>1661052341145</t>
  </si>
  <si>
    <t>นางสาวณัฐวุฒิ พักดี</t>
  </si>
  <si>
    <t>วิทยาการข้อมูลทางธุรกิจดิจิทัล (ปริญญาตรี 4 ปี ปกติ)</t>
  </si>
  <si>
    <t>1661052041103</t>
  </si>
  <si>
    <t>นางสาวธิดารัตน์ หอณรงค์ศิริ</t>
  </si>
  <si>
    <t>1661052041105</t>
  </si>
  <si>
    <t>นางสาวพัชมณ ซูเทอร์</t>
  </si>
  <si>
    <t>1661052041116</t>
  </si>
  <si>
    <t>นางสาวธนภรณ์ วงค์อินทร์</t>
  </si>
  <si>
    <t>1661052041121</t>
  </si>
  <si>
    <t>นางสาวปิยาพัชร จันทร์ทอง</t>
  </si>
  <si>
    <t>1661052041131</t>
  </si>
  <si>
    <t>นางสาวคมกฤษณ์ เผือกโอภาส</t>
  </si>
  <si>
    <t>1661052041133</t>
  </si>
  <si>
    <t>นางสาวผานิตา มายูรณ์</t>
  </si>
  <si>
    <t>1661052041146</t>
  </si>
  <si>
    <t>นายอรนุช จันทร์ถอด</t>
  </si>
  <si>
    <t>1661052041152</t>
  </si>
  <si>
    <t>นางสาววชิรญาณ์ เถียรทวี</t>
  </si>
  <si>
    <t>1661052041159</t>
  </si>
  <si>
    <t>นางสาวศิราลักษณ์ แก้วจินดา</t>
  </si>
  <si>
    <t>1661052041160</t>
  </si>
  <si>
    <t>นายสกาวรัตน์ ม่วงสวนขวัญ</t>
  </si>
  <si>
    <t>1661052041163</t>
  </si>
  <si>
    <t>นายอรวรรณ เสาวิชิต</t>
  </si>
  <si>
    <t>การบริหารธุรกิจระหว่างประเทศ (หลักสูตรภาษาอังกฤษ) (ปริญญาตรี 4 ปี ปกติ)</t>
  </si>
  <si>
    <t>1661052441105</t>
  </si>
  <si>
    <t>นางสาวขนิษฐา ปัถวี</t>
  </si>
  <si>
    <t>นางสาวจิตรวรรณ อ่อนประสพ</t>
  </si>
  <si>
    <t>นางสาวกฤติยาพร อ่อนเมือง</t>
  </si>
  <si>
    <t>1661052441120</t>
  </si>
  <si>
    <t>นางสาวกัลยกร ไหวพริบ</t>
  </si>
  <si>
    <t>1661052441121</t>
  </si>
  <si>
    <t>นายมนัญชัย วัจนานนท์</t>
  </si>
  <si>
    <t>1661052441136</t>
  </si>
  <si>
    <t>นางสาวชิษณุพงศ์ ชโลทรปิตุพงศ์</t>
  </si>
  <si>
    <t>1661052441139</t>
  </si>
  <si>
    <t>นางสาวสมบูรณ์ ศรีพวงสุวรรณ</t>
  </si>
  <si>
    <t>1661052441140</t>
  </si>
  <si>
    <t>นางสาวปิยาพร พิมพ์สุวรรณ์</t>
  </si>
  <si>
    <t>1661052441141</t>
  </si>
  <si>
    <t>นางสาวมณฑการณ์ ชายสีอ่อน</t>
  </si>
  <si>
    <t>1661052441146</t>
  </si>
  <si>
    <t>นางสาววีรภัทร กุญชรน้อย</t>
  </si>
  <si>
    <t>1661052441150</t>
  </si>
  <si>
    <t>นางสาวเมธาภนตล์ แสงอรัญ</t>
  </si>
  <si>
    <t>1661052441152</t>
  </si>
  <si>
    <t>นายพัชรพล เจริญชัยโสภณ</t>
  </si>
  <si>
    <t>1661052441153</t>
  </si>
  <si>
    <t>นายกรกนก ทรัพย์มณี</t>
  </si>
  <si>
    <t>1661052441154</t>
  </si>
  <si>
    <t>นายกุลกันยา โคจรานนท์</t>
  </si>
  <si>
    <t>1661052441155</t>
  </si>
  <si>
    <t>นายสิรินดา โคจรานนท์</t>
  </si>
  <si>
    <t>1661052441156</t>
  </si>
  <si>
    <t>นางสาวอนุสรณ์ จีนประชา</t>
  </si>
  <si>
    <t>1661052441157</t>
  </si>
  <si>
    <t>นางสาวพิเชนทร์ กล่อมพงษ์</t>
  </si>
  <si>
    <t>1661052441159</t>
  </si>
  <si>
    <t>นางสาวเฉลิมชัย ประทุม</t>
  </si>
  <si>
    <t>เทคโนโลยีดิจิทัลมีเดียทางธุรกิจ (ปริญญาตรี 4 ปี ปกติ)</t>
  </si>
  <si>
    <t>1661052841101</t>
  </si>
  <si>
    <t>นางสาวมัญฑิตา สาลีผล</t>
  </si>
  <si>
    <t>1661052841103</t>
  </si>
  <si>
    <t>นายอภิญญา เชื้อวงศ์</t>
  </si>
  <si>
    <t>1661052841109</t>
  </si>
  <si>
    <t>นางสาวพงษ์ศักดิ์ นามจันโท</t>
  </si>
  <si>
    <t>1661052841112</t>
  </si>
  <si>
    <t>นางสาวบุษกร เทียนทอง</t>
  </si>
  <si>
    <t>1661052841128</t>
  </si>
  <si>
    <t>นางสาวธนพล ศรีอุดร</t>
  </si>
  <si>
    <t>1661052841134</t>
  </si>
  <si>
    <t>นางสาวราชศักดิ์ จ้อยสองสี</t>
  </si>
  <si>
    <t>1661052841140</t>
  </si>
  <si>
    <t>นางสาวนฤภร ยามดี</t>
  </si>
  <si>
    <t>1661052841156</t>
  </si>
  <si>
    <t>นายนุชจรินทร์ ทูลเศียร</t>
  </si>
  <si>
    <t>1661052841167</t>
  </si>
  <si>
    <t>นายจักรพงศ์ ปุงปี่เเก้ว</t>
  </si>
  <si>
    <t>1661052841172</t>
  </si>
  <si>
    <t>นางสาวธัญวรัตม์ กันสอน</t>
  </si>
  <si>
    <t>1661052841173</t>
  </si>
  <si>
    <t>นางสาวมยุรี อยู่สงค์</t>
  </si>
  <si>
    <t>1661052841182</t>
  </si>
  <si>
    <t>นายลลนา หัตถมาศ</t>
  </si>
  <si>
    <t>นางสาวชิชา พวงจันทร์</t>
  </si>
  <si>
    <t>1661052841218</t>
  </si>
  <si>
    <t>นางสาวสุจิราภรณ์ รุ่งเรือง</t>
  </si>
  <si>
    <t>1661052841223</t>
  </si>
  <si>
    <t>นางสาวมาตา แสนสกุลรุ่งเรือง</t>
  </si>
  <si>
    <t>1661052841227</t>
  </si>
  <si>
    <t>นางสาวเจษฎาภรณ์ เคนออง</t>
  </si>
  <si>
    <t>1661052841228</t>
  </si>
  <si>
    <t>นางสาวอิทธิเดช สวนสนาม</t>
  </si>
  <si>
    <t>1661052841230</t>
  </si>
  <si>
    <t>นางสาวกฤติพงษ์ งามงอน</t>
  </si>
  <si>
    <t>1661052841231</t>
  </si>
  <si>
    <t>นางสาวจิรณันท์ ประดับพจน์</t>
  </si>
  <si>
    <t>1661052841234</t>
  </si>
  <si>
    <t>นางสาวธัญยธรณ์ ลุงคุณชม</t>
  </si>
  <si>
    <t>1661052841235</t>
  </si>
  <si>
    <t>นางสาวอาทิตยา ลักษณา</t>
  </si>
  <si>
    <t>1661052841239</t>
  </si>
  <si>
    <t>นางสาวณัฐณิชา โสทะจันทร์</t>
  </si>
  <si>
    <t>1661052841241</t>
  </si>
  <si>
    <t>นางสาววันวิสา แสนนวล</t>
  </si>
  <si>
    <t>1661052841246</t>
  </si>
  <si>
    <t>นางสาวธิรภัทร พิมพันธ์</t>
  </si>
  <si>
    <t>1661052841248</t>
  </si>
  <si>
    <t>นางสาวณัฐกฤตา ฉัตรจิ๋ว</t>
  </si>
  <si>
    <t>1661052841249</t>
  </si>
  <si>
    <t>นางสาวพัชรินทร์ สระทองแยง</t>
  </si>
  <si>
    <t>1661052841250</t>
  </si>
  <si>
    <t>นางสาวแพทอง ขุมเงิน</t>
  </si>
  <si>
    <t>1661052841254</t>
  </si>
  <si>
    <t>นางสาวสหรัฐ ชิวปรีชา</t>
  </si>
  <si>
    <t>1661052841256</t>
  </si>
  <si>
    <t>นางสาวกนกพิชญ์ สดสายทอง</t>
  </si>
  <si>
    <t>1661052841257</t>
  </si>
  <si>
    <t>นายกิตติวรนันท์ ขันธวงษ์</t>
  </si>
  <si>
    <t>1661052841259</t>
  </si>
  <si>
    <t>นางสาวนบพร ด่านน้อย</t>
  </si>
  <si>
    <t>1661052841263</t>
  </si>
  <si>
    <t>นางสาวพรพิพัฒน์ ทวีพาณิชย์</t>
  </si>
  <si>
    <t>1661052841270</t>
  </si>
  <si>
    <t>นางสาวธนิสร วรเรศ</t>
  </si>
  <si>
    <t>1661052841272</t>
  </si>
  <si>
    <t>นางสาวธีรพงศ์ แสงสุวรรณนุกุล</t>
  </si>
  <si>
    <t>1661052841279</t>
  </si>
  <si>
    <t>นายวิวัฒน์ สุขประเสริฐ</t>
  </si>
  <si>
    <t>1661052841280</t>
  </si>
  <si>
    <t>นางสาวชยพัทธ์ ธัญพิสิษฐสกุล</t>
  </si>
  <si>
    <t>1661052841281</t>
  </si>
  <si>
    <t>นางสาวดารุณี ศรีสุข</t>
  </si>
  <si>
    <t>1661052841291</t>
  </si>
  <si>
    <t>นางสาววุฒิชัย ศิริมาตย์</t>
  </si>
  <si>
    <t>1661052841292</t>
  </si>
  <si>
    <t>นางสาวกฤตนัน ศรีภา</t>
  </si>
  <si>
    <t>1661052841293</t>
  </si>
  <si>
    <t>นางสาวเศรษพงษ์ กลางเมือง</t>
  </si>
  <si>
    <t>การตลาดดิจิทัล (ปริญญาตรี 4 ปี ปกติ)</t>
  </si>
  <si>
    <t>1661052941135</t>
  </si>
  <si>
    <t>นายธนา ถิระโสภาพรรณ</t>
  </si>
  <si>
    <t>1661052941145</t>
  </si>
  <si>
    <t>นางสาวกมัยธร บัวลอย</t>
  </si>
  <si>
    <t>การพัฒนาซอฟต์แวร์เพื่อธุรกิจ (ปริญญาตรี 4 ปี ปกติ)</t>
  </si>
  <si>
    <t>1661053141148</t>
  </si>
  <si>
    <t>นางสาวกิตติศักดิ์ วงษ์จำปา</t>
  </si>
  <si>
    <t>1661053141153</t>
  </si>
  <si>
    <t>นายพงษ์พัฒน์ พงษ์ราช</t>
  </si>
  <si>
    <t>1661053141157</t>
  </si>
  <si>
    <t>นางสาวนรินทร์ทิพย์ คล้ายสาหร่าย</t>
  </si>
  <si>
    <t>1661053141158</t>
  </si>
  <si>
    <t>นายศุภกร ยาตรา</t>
  </si>
  <si>
    <t>1661053141165</t>
  </si>
  <si>
    <t>นายณิชนันทน์ แน่พิมาย</t>
  </si>
  <si>
    <t>การจัดการอุตสาหกรรม (ปริญญาตรี 4 ปี ปกติ)</t>
  </si>
  <si>
    <t>1661053241103</t>
  </si>
  <si>
    <t>นายศิริลักษณ์ เกตุสง่า</t>
  </si>
  <si>
    <t>1661053241113</t>
  </si>
  <si>
    <t>นายอัษฎายุธ ศรีคชา</t>
  </si>
  <si>
    <t>1661053241128</t>
  </si>
  <si>
    <t>นายอภิญญา ประเพียรศรี</t>
  </si>
  <si>
    <t>1661053241139</t>
  </si>
  <si>
    <t>นางสาววีระพงษ์ เทพหาญ</t>
  </si>
  <si>
    <t>1661053241149</t>
  </si>
  <si>
    <t>นางสาวเพชรไพลิน ดีดวงพันธ์</t>
  </si>
  <si>
    <t>1661053241180</t>
  </si>
  <si>
    <t>นายภัทรีญากร ท้วมทอง</t>
  </si>
  <si>
    <t>1661053241187</t>
  </si>
  <si>
    <t>นายสุรวิชญ์ แจ่มจำรัส</t>
  </si>
  <si>
    <t>1661053241263</t>
  </si>
  <si>
    <t>นางสาวฉัตรวรีย์ ศรีถวิล</t>
  </si>
  <si>
    <t>1661053241290</t>
  </si>
  <si>
    <t>นายชนากานต์ คล้ายทวน</t>
  </si>
  <si>
    <t>1661053241293</t>
  </si>
  <si>
    <t>นายธนกฤต ทองแกม</t>
  </si>
  <si>
    <t>1661053241297</t>
  </si>
  <si>
    <t>นายธัญชนก คล้ายสุบรรณ</t>
  </si>
  <si>
    <t>1661053241307</t>
  </si>
  <si>
    <t>นายรัตนากร ผาแดง</t>
  </si>
  <si>
    <t>1661053241311</t>
  </si>
  <si>
    <t>นายอรณิชา สถิตย์พงษ์วัฒนะ</t>
  </si>
  <si>
    <t>1661053241319</t>
  </si>
  <si>
    <t>นายณภัทร แก้วเมือง</t>
  </si>
  <si>
    <t>1661053241327</t>
  </si>
  <si>
    <t>นางสาวบุญญาลักษณ์ ลีจาด</t>
  </si>
  <si>
    <t>1661053241328</t>
  </si>
  <si>
    <t>นายพิยดา มุงเมือง</t>
  </si>
  <si>
    <t>1661053241334</t>
  </si>
  <si>
    <t>นายศลิษา สิทธิเดช</t>
  </si>
  <si>
    <t>1661053241337</t>
  </si>
  <si>
    <t>นายศศิมา บ่อเพทาย</t>
  </si>
  <si>
    <t>1661053241338</t>
  </si>
  <si>
    <t>นายกัญญารัตน์ แก้วอยู่ดี</t>
  </si>
  <si>
    <t>1661053241340</t>
  </si>
  <si>
    <t>นายกฤษณา เวปุลละ</t>
  </si>
  <si>
    <t>1661053241343</t>
  </si>
  <si>
    <t>นายกรณ์ดนัย ศรีวิจัย</t>
  </si>
  <si>
    <t>1661053241349</t>
  </si>
  <si>
    <t>นายจีรวรรณ เชิงหอม</t>
  </si>
  <si>
    <t>1661053241360</t>
  </si>
  <si>
    <t>นายนีรัมพร เภาด้วง</t>
  </si>
  <si>
    <t>1661053241383</t>
  </si>
  <si>
    <t>นายณัฐวุฒิ ดีเเสน</t>
  </si>
  <si>
    <t>1661053241388</t>
  </si>
  <si>
    <t>นายนายภัทรพล สายรัตน์</t>
  </si>
  <si>
    <t>1661053241393</t>
  </si>
  <si>
    <t>นายกิตติธัช ชีพไธสง</t>
  </si>
  <si>
    <t>1661053241394</t>
  </si>
  <si>
    <t>นางสาวอัจฉริยะ ทัศนา</t>
  </si>
  <si>
    <t>การจัดการโลจิสติกส์และโซ่อุปทาน (ปริญญาตรี 4 ปี ปกติ)</t>
  </si>
  <si>
    <t>1661100141113</t>
  </si>
  <si>
    <t>นายชัยอนันต์ ประสงค์สร้าง</t>
  </si>
  <si>
    <t>1661100141126</t>
  </si>
  <si>
    <t>นายศุภเศรษฐ์ ภู่ศรีวรางค์กูล</t>
  </si>
  <si>
    <t>1661100141130</t>
  </si>
  <si>
    <t>นางสาวภาวรินทร์ ภารสาร</t>
  </si>
  <si>
    <t>นายปฏิพัทธ์ ทรงสนามทิพย์</t>
  </si>
  <si>
    <t>วิทยาการแปรรูปและการประกอบอาหาร (ปริญญาตรี 4 ปี ปกติ)</t>
  </si>
  <si>
    <t>1661100341101</t>
  </si>
  <si>
    <t>นางสาวอักษราภัค ปิ่นเพชร</t>
  </si>
  <si>
    <t>1661100341122</t>
  </si>
  <si>
    <t>นางสาวกัญญาณัฐ คงเพ็ชรศักดิ์</t>
  </si>
  <si>
    <t>1661100341132</t>
  </si>
  <si>
    <t>นางสาวลลิตา สรรพวุธ</t>
  </si>
  <si>
    <t>1661100341134</t>
  </si>
  <si>
    <t>นางสาวพิมลรัตน์ อาจโนนลา</t>
  </si>
  <si>
    <t>1661100341142</t>
  </si>
  <si>
    <t>นางสาวประภัสสร พิลา</t>
  </si>
  <si>
    <t>1661100341143</t>
  </si>
  <si>
    <t>นางสาวสุธีรา แวงโสภา</t>
  </si>
  <si>
    <t>1661100341146</t>
  </si>
  <si>
    <t>นางสาวจิราพร เรืองทะวิชา</t>
  </si>
  <si>
    <t>1661100341148</t>
  </si>
  <si>
    <t>นางสาวชลธิชา พุทธวิเศษ</t>
  </si>
  <si>
    <t>1661100341151</t>
  </si>
  <si>
    <t>นางสาวกุลธิดา ทองโท</t>
  </si>
  <si>
    <t>เทคโนโลยีสุขภาพและความงาม (ปริญญาตรี 4 ปี ปกติ)</t>
  </si>
  <si>
    <t>1661010141107</t>
  </si>
  <si>
    <t>นายสรณ์สิริ เดือนสวัสดิ์</t>
  </si>
  <si>
    <t>1661010141134</t>
  </si>
  <si>
    <t>นายอาทิตย์ แสนหาญ</t>
  </si>
  <si>
    <t>1661010141170</t>
  </si>
  <si>
    <t>นายธีรภัทร ภิรมย์คูณ</t>
  </si>
  <si>
    <t>1661010141191</t>
  </si>
  <si>
    <t>นายสุวิจักษณ์ ศรีสงคราม</t>
  </si>
  <si>
    <t>1661010141193</t>
  </si>
  <si>
    <t>นายธนโชติ พงษ์เนตร์</t>
  </si>
  <si>
    <t>1661010141198</t>
  </si>
  <si>
    <t>นายผดุงศักดิ์ เสนศิริ</t>
  </si>
  <si>
    <t>1661010141201</t>
  </si>
  <si>
    <t>นางสาวสิรภพ ไชยสิทธิ์</t>
  </si>
  <si>
    <t>1661010141208</t>
  </si>
  <si>
    <t>นางสาวซูกุรนัย สะราวอ</t>
  </si>
  <si>
    <t>1661010141211</t>
  </si>
  <si>
    <t>นางสาวภาณุพงศ์ ไชยศรี</t>
  </si>
  <si>
    <t>1661010141222</t>
  </si>
  <si>
    <t>นายสุนันทา ภาจำรัส</t>
  </si>
  <si>
    <t>วิศวกรรมโยธา (ปริญญาตรี 4 ปี ปกติ)</t>
  </si>
  <si>
    <t>1661010441101</t>
  </si>
  <si>
    <t>นายณัฐวุฒิ หลักเพ็ชร</t>
  </si>
  <si>
    <t>1661010441107</t>
  </si>
  <si>
    <t>นายเจตณัฐ พันธุ์สะอาด</t>
  </si>
  <si>
    <t>1661010441110</t>
  </si>
  <si>
    <t>นางสาวสิรวิชญ์ สุขศรีสมบูรณ์</t>
  </si>
  <si>
    <t>1661010441114</t>
  </si>
  <si>
    <t>นางสาวธนวินต์ เพชรรักษ์</t>
  </si>
  <si>
    <t>1661010441125</t>
  </si>
  <si>
    <t>นายอภิวัฒน์ อภัยดุสิต</t>
  </si>
  <si>
    <t>1661010441129</t>
  </si>
  <si>
    <t>นายศุภเลิศ เทียนสว่าง</t>
  </si>
  <si>
    <t>1661010441130</t>
  </si>
  <si>
    <t>นายปัณวิทย์ คำสม</t>
  </si>
  <si>
    <t>1661010441133</t>
  </si>
  <si>
    <t>นายทศพล ทองวัน</t>
  </si>
  <si>
    <t>1661010441134</t>
  </si>
  <si>
    <t>นางสาวอนุวัฒน์ สาแก้ว</t>
  </si>
  <si>
    <t>1661010441135</t>
  </si>
  <si>
    <t>นายหัสสนัย สุดชีแสง</t>
  </si>
  <si>
    <t>1661010441136</t>
  </si>
  <si>
    <t>นายฐิตินันท์ อินยก</t>
  </si>
  <si>
    <t>1661010441138</t>
  </si>
  <si>
    <t>นางสาวอัฐพล เรียนรอบกิจ</t>
  </si>
  <si>
    <t>1661010441140</t>
  </si>
  <si>
    <t>นายอัชชาพร คำด้วง</t>
  </si>
  <si>
    <t>1661010441141</t>
  </si>
  <si>
    <t>นายเพชรพิพัฒน์ เพ็งเพ็ชร</t>
  </si>
  <si>
    <t>1661010441142</t>
  </si>
  <si>
    <t>นายชุติพนธ์ ชื่นสุวรรณ</t>
  </si>
  <si>
    <t>1661010441147</t>
  </si>
  <si>
    <t>นายนนทพัทธ์ สุขตะโก</t>
  </si>
  <si>
    <t>วิศวกรรมเมคคาทรอนิกส์ (ปริญญาตรี 4 ปี ปกติ)</t>
  </si>
  <si>
    <t>1661010541106</t>
  </si>
  <si>
    <t>นางสาวปุญญพัฒน์ อยู่จงดี</t>
  </si>
  <si>
    <t>1661010541117</t>
  </si>
  <si>
    <t>นายปิยกาญจน์ ฉิมช้าง</t>
  </si>
  <si>
    <t>1661010541123</t>
  </si>
  <si>
    <t>นางสาวจีรานุชต์ ชัยนามน</t>
  </si>
  <si>
    <t>1661010541124</t>
  </si>
  <si>
    <t>นางสาวกษมา พงศ์ประยูร</t>
  </si>
  <si>
    <t>1661010541136</t>
  </si>
  <si>
    <t>นางสาวเกียรติศักดิ์ ตุ้ยมี</t>
  </si>
  <si>
    <t>1661010541146</t>
  </si>
  <si>
    <t>นางสาวพาณี บัวตูม</t>
  </si>
  <si>
    <t>1661010541147</t>
  </si>
  <si>
    <t>นางสาวพัชญ์ธนน นิติกุล</t>
  </si>
  <si>
    <t>1661010541171</t>
  </si>
  <si>
    <t>นางสาวพลอยชมพู เพลินประภาพร</t>
  </si>
  <si>
    <t>1661010541174</t>
  </si>
  <si>
    <t>นางสาวธีรภัทร สูญสิ้นภัย</t>
  </si>
  <si>
    <t>1661010541214</t>
  </si>
  <si>
    <t>นางสาวจิรสิน โชคชวโรจน์</t>
  </si>
  <si>
    <t>1661010541221</t>
  </si>
  <si>
    <t>นางสาวธนาภรณ์ ก้อนง่อน</t>
  </si>
  <si>
    <t>1661010541227</t>
  </si>
  <si>
    <t>นางสาวธนภัทร ยี่สุ่นน้อย</t>
  </si>
  <si>
    <t>1661010541251</t>
  </si>
  <si>
    <t>นางสาววัชจิรา แสงจันทร์</t>
  </si>
  <si>
    <t>1661010541257</t>
  </si>
  <si>
    <t>นางสาวภูริภัทร ภูรับ</t>
  </si>
  <si>
    <t>1661010541272</t>
  </si>
  <si>
    <t>นายพุฒิสรรค์ ขมิ้นเครือ</t>
  </si>
  <si>
    <t>1661010541273</t>
  </si>
  <si>
    <t>นางสาวภูริวัฒน์ พยัคฆานนท์</t>
  </si>
  <si>
    <t>1661010541275</t>
  </si>
  <si>
    <t>นางสาววีระชัย บัวเผื่อน</t>
  </si>
  <si>
    <t>1661010541279</t>
  </si>
  <si>
    <t>นายโชติกา หุ่นรูปหล่อ</t>
  </si>
  <si>
    <t>1661010541284</t>
  </si>
  <si>
    <t>นายเจษฎากร สำลีแก้ว</t>
  </si>
  <si>
    <t>วิศวกรรมคอมพิวเตอร์ (ปริญญาตรี 4 ปี ปกติ)</t>
  </si>
  <si>
    <t>1661010641118</t>
  </si>
  <si>
    <t>นายจันจิรา แดงเวช</t>
  </si>
  <si>
    <t>1661010641121</t>
  </si>
  <si>
    <t>นางสาวกฤษฏา ยอดแก้ว</t>
  </si>
  <si>
    <t>1661010641123</t>
  </si>
  <si>
    <t>นายวรินทร ศิริพงษ์</t>
  </si>
  <si>
    <t>1661010641134</t>
  </si>
  <si>
    <t>นายกุลธนันท์ เดชกำเหนิด</t>
  </si>
  <si>
    <t>1661010641137</t>
  </si>
  <si>
    <t>นางสาวชัชวาล แป้งหอม</t>
  </si>
  <si>
    <t>1661010641139</t>
  </si>
  <si>
    <t>นายเสฎฐศิษฐ์ ปิ่นแก้ว</t>
  </si>
  <si>
    <t>1661010641147</t>
  </si>
  <si>
    <t>นายพลวัฒน์ ศรีนวล</t>
  </si>
  <si>
    <t>1661010641149</t>
  </si>
  <si>
    <t>นางสาวภคพล ย่องสุด</t>
  </si>
  <si>
    <t>1661010641151</t>
  </si>
  <si>
    <t>นายชนุดม แสงพิทักษ์</t>
  </si>
  <si>
    <t>นายอนุภาพ เพชรคงทอง</t>
  </si>
  <si>
    <t>1661010641160</t>
  </si>
  <si>
    <t>นายอาทิตย์ มากรักษา</t>
  </si>
  <si>
    <t>วิศวกรรมการวัดคุม (ปริญญาตรี 4 ปี ปกติ)</t>
  </si>
  <si>
    <t>1661010741101</t>
  </si>
  <si>
    <t>นายอนุชา เจียวห้วยขวาง</t>
  </si>
  <si>
    <t>1661010741113</t>
  </si>
  <si>
    <t>นางสาวธนวิชญ์ จตุราวิชานันท์</t>
  </si>
  <si>
    <t>1661010741117</t>
  </si>
  <si>
    <t>นายธีรภัทร พวงสุวรรณ</t>
  </si>
  <si>
    <t>1661010741118</t>
  </si>
  <si>
    <t>นางสาวอานนท์ แก่นสาร</t>
  </si>
  <si>
    <t>1661010741122</t>
  </si>
  <si>
    <t>นายธีรรัตติกร พลรัตนศักดิ์</t>
  </si>
  <si>
    <t>1661010741123</t>
  </si>
  <si>
    <t>นางสาวรัตติชัย เอี่ยมพันธ์</t>
  </si>
  <si>
    <t>1661010741127</t>
  </si>
  <si>
    <t>นายสุทธิลักษณ์ สุภาผล</t>
  </si>
  <si>
    <t>1661010741132</t>
  </si>
  <si>
    <t>พระหาญยุทธ โสมปาน</t>
  </si>
  <si>
    <t>1661010741134</t>
  </si>
  <si>
    <t>นายธนกฤต ประดิษฐจา</t>
  </si>
  <si>
    <t>1661010741145</t>
  </si>
  <si>
    <t>นายงุณุษติ์ภูมิ แสงไชยศรี</t>
  </si>
  <si>
    <t>1661010741147</t>
  </si>
  <si>
    <t>นายณัฐธิดา วรศรี</t>
  </si>
  <si>
    <t>1661010741151</t>
  </si>
  <si>
    <t>นายนัฐวุฒิ โพธิ์สุวรรณ</t>
  </si>
  <si>
    <t>1661010741154</t>
  </si>
  <si>
    <t>นายธนวิทย์ ยอดเจริญ</t>
  </si>
  <si>
    <t>1661010741155</t>
  </si>
  <si>
    <t>นายภราดร ศรีทอง</t>
  </si>
  <si>
    <t>1661010741156</t>
  </si>
  <si>
    <t>พระมหากันตภน พรหมทอง</t>
  </si>
  <si>
    <t>1661010741163</t>
  </si>
  <si>
    <t>นางสาววรพรต วงษ์ทองดี</t>
  </si>
  <si>
    <t>1661010741164</t>
  </si>
  <si>
    <t>นายภูวนาท จันทนภุมมะ</t>
  </si>
  <si>
    <t>1661010741166</t>
  </si>
  <si>
    <t>นายวสันต์ กลิ่นถือศิล</t>
  </si>
  <si>
    <t>1661010741171</t>
  </si>
  <si>
    <t>นางสาวปรมินทร์ โคสะ</t>
  </si>
  <si>
    <t>1661010741173</t>
  </si>
  <si>
    <t>พระมหานฤดล ขันสลี</t>
  </si>
  <si>
    <t>1661010741174</t>
  </si>
  <si>
    <t>นางสาวทักษ์ดนัย ภู่ระหงษ์</t>
  </si>
  <si>
    <t>1661010741175</t>
  </si>
  <si>
    <t>นางสาวแสนศักดิ์ ใจรักษา</t>
  </si>
  <si>
    <t>1661010741176</t>
  </si>
  <si>
    <t>นางสาวพีรพล วงค์ชื่น</t>
  </si>
  <si>
    <t>1661010741178</t>
  </si>
  <si>
    <t>นายสรายุทธ ทองแท้</t>
  </si>
  <si>
    <t>1661010741179</t>
  </si>
  <si>
    <t>นายสิทธิพล อ่อนมาก</t>
  </si>
  <si>
    <t>1661010741180</t>
  </si>
  <si>
    <t>นายธนพล ตันติวรสกุล</t>
  </si>
  <si>
    <t>1661010741183</t>
  </si>
  <si>
    <t>นายปุณณะวิทย์ แต้ธนัตร์พงษ์</t>
  </si>
  <si>
    <t>1661010741184</t>
  </si>
  <si>
    <t>นายดารินทร์ พงศ์พิสุทธิ์พร</t>
  </si>
  <si>
    <t>วิศวกรรมเครื่องกล (ปริญญาตรี 4 ปี ปกติ)</t>
  </si>
  <si>
    <t>1661010841104</t>
  </si>
  <si>
    <t>นางสาวไพศาล หงษ์โต</t>
  </si>
  <si>
    <t>1661010841109</t>
  </si>
  <si>
    <t>นายฤทธิโชค วงอุบล</t>
  </si>
  <si>
    <t>1661010841114</t>
  </si>
  <si>
    <t>นางสาวอิทธิพัฒน์ เงาประเสริฐ</t>
  </si>
  <si>
    <t>1661010841125</t>
  </si>
  <si>
    <t>นายมุทิตา พุ่มแก้ว</t>
  </si>
  <si>
    <t>1661010841130</t>
  </si>
  <si>
    <t>นางสาวธนวัฒน์ ลือชา</t>
  </si>
  <si>
    <t>1661010841152</t>
  </si>
  <si>
    <t>นายวัชรพัฐ ไวยนาค</t>
  </si>
  <si>
    <t>1661010841181</t>
  </si>
  <si>
    <t>นายศิวนาถ ตาบลไชย</t>
  </si>
  <si>
    <t>1661010841185</t>
  </si>
  <si>
    <t>นายพีรพล ทองสิทธิ์</t>
  </si>
  <si>
    <t>1661010841201</t>
  </si>
  <si>
    <t>นางสาวโชคพิพัฒน์ จรุงพรโสภา</t>
  </si>
  <si>
    <t>1661010841205</t>
  </si>
  <si>
    <t>นายปวริศ พุ่มมาลี</t>
  </si>
  <si>
    <t>วิศวกรรมไฟฟ้า (ปริญญาตรี 4 ปี ปกติ)</t>
  </si>
  <si>
    <t>1661011041111</t>
  </si>
  <si>
    <t>นางสาวทิพยาภรณ์ โพธิ์เผือก</t>
  </si>
  <si>
    <t>1661011041117</t>
  </si>
  <si>
    <t>นางสาวยุวะดี น่วมสุข</t>
  </si>
  <si>
    <t>1661011041118</t>
  </si>
  <si>
    <t>นางสาวอิทธิเดช เกียรติวงศ์</t>
  </si>
  <si>
    <t>1661011041139</t>
  </si>
  <si>
    <t>นางสาวธีระวัฒน์ น้ำใจเพ็ชร์</t>
  </si>
  <si>
    <t>1661011041146</t>
  </si>
  <si>
    <t>นางสาวกฤษณพัฒน์ ขาวพราย</t>
  </si>
  <si>
    <t>1661011041149</t>
  </si>
  <si>
    <t>นางสาวประสบชัย หอมเกษร</t>
  </si>
  <si>
    <t>1661011041150</t>
  </si>
  <si>
    <t>นายอภิรักษ์ ซุยมาเมือง</t>
  </si>
  <si>
    <t>วิศวกรรมอุตสาหการ (ปริญญาตรี 4 ปี ปกติ)</t>
  </si>
  <si>
    <t>1661011141101</t>
  </si>
  <si>
    <t>นางสาวสุรพัศ สีแป้น</t>
  </si>
  <si>
    <t>1661011141109</t>
  </si>
  <si>
    <t>นางสาวนนทวัฒน์ ศรีแก่นทราย</t>
  </si>
  <si>
    <t>1661011141117</t>
  </si>
  <si>
    <t>นายอิทธิกร ฤดีสายเจริญสุข</t>
  </si>
  <si>
    <t>1661011141120</t>
  </si>
  <si>
    <t>นางสาวนาวิน นามทัศ</t>
  </si>
  <si>
    <t>1661011141121</t>
  </si>
  <si>
    <t>นางสาวปิ่นญาดา เทวสัตย์</t>
  </si>
  <si>
    <t>1661011141124</t>
  </si>
  <si>
    <t>นายณัฐกานต์ คนึงคิด</t>
  </si>
  <si>
    <t>1661011141125</t>
  </si>
  <si>
    <t>นางสาวภัทรวดี สนองศ์</t>
  </si>
  <si>
    <t>1661011141127</t>
  </si>
  <si>
    <t>นายปกรณ์ ใช้ประทุม</t>
  </si>
  <si>
    <t>1661011141128</t>
  </si>
  <si>
    <t>นายศกุลตลา บุญชู</t>
  </si>
  <si>
    <t>1661011141136</t>
  </si>
  <si>
    <t>นายศิริศักดิ์ ยืนยงค์</t>
  </si>
  <si>
    <t>1661011141137</t>
  </si>
  <si>
    <t>นายพรชนก ภูพวก</t>
  </si>
  <si>
    <t>ปิโตรเคมีภัณฑ์และพอลิเมอร์ (ปริญญาตรี 4 ปี ปกติ)</t>
  </si>
  <si>
    <t>1661011341108</t>
  </si>
  <si>
    <t>นางสาวภูริพัฒน์ สอนใจ</t>
  </si>
  <si>
    <t>1661011341117</t>
  </si>
  <si>
    <t>นางสาวดอน ยิ้นถนอม</t>
  </si>
  <si>
    <t>1661011341123</t>
  </si>
  <si>
    <t>นางสาวมนัสวี จิตรพันธ์</t>
  </si>
  <si>
    <t>1661011341124</t>
  </si>
  <si>
    <t>นางสาวปรีชานนท์ พูลลาภ</t>
  </si>
  <si>
    <t>1661011341127</t>
  </si>
  <si>
    <t>นางสาวพัชรี ประทุมสุวรรณ</t>
  </si>
  <si>
    <t>1661011341128</t>
  </si>
  <si>
    <t>นายวิศนุกร สังขพิทักษ์</t>
  </si>
  <si>
    <t>1661011341163</t>
  </si>
  <si>
    <t>นายภูสุดา อาจิณกิจ</t>
  </si>
  <si>
    <t>1661011341165</t>
  </si>
  <si>
    <t>นางสาวศิวกานต์ ชงัดเวช</t>
  </si>
  <si>
    <t>1661011341167</t>
  </si>
  <si>
    <t>นายกษม แก้วกังวาล</t>
  </si>
  <si>
    <t>1661011341169</t>
  </si>
  <si>
    <t>นายคชาธเรศ ฤทธิ์เดช</t>
  </si>
  <si>
    <t>1661011341175</t>
  </si>
  <si>
    <t>นางสาวธนพนธ์ ชมชื่น</t>
  </si>
  <si>
    <t>1661011341179</t>
  </si>
  <si>
    <t>นายนิธิพัฒน์ วงศ์คง</t>
  </si>
  <si>
    <t>1661011341183</t>
  </si>
  <si>
    <t>นายสโรชา รัตนพิภพ</t>
  </si>
  <si>
    <t>1661011341185</t>
  </si>
  <si>
    <t>นางสาวกฤษณะ บุญมา</t>
  </si>
  <si>
    <t>1661011341199</t>
  </si>
  <si>
    <t>นายเสาวนีย์ จันทร์เทียมฟ้า</t>
  </si>
  <si>
    <t>1661011341202</t>
  </si>
  <si>
    <t>นายณัฐกาญจน์ หิรัญญสมบัติ</t>
  </si>
  <si>
    <t>1661011341226</t>
  </si>
  <si>
    <t>นายนิภาพร บรรเทาวงษ์</t>
  </si>
  <si>
    <t>1661011341232</t>
  </si>
  <si>
    <t>นางสาวปวริศ ลมอ่อน</t>
  </si>
  <si>
    <t>1661011341236</t>
  </si>
  <si>
    <t>นายธันยา ใจเหลือดี</t>
  </si>
  <si>
    <t>1661011341237</t>
  </si>
  <si>
    <t>นางสาวญาณเทพ แก้วบำรุง</t>
  </si>
  <si>
    <t>1661011341239</t>
  </si>
  <si>
    <t>นางสาวมินตรา ก้องภักดีสุข</t>
  </si>
  <si>
    <t>1661011341248</t>
  </si>
  <si>
    <t>นายศศิธร อุต้น</t>
  </si>
  <si>
    <t>1661011341250</t>
  </si>
  <si>
    <t>นางสาววิทิตชา ขาวสำอางค์</t>
  </si>
  <si>
    <t>1661011341253</t>
  </si>
  <si>
    <t>นางสาวณัฐพล รัตนกูล</t>
  </si>
  <si>
    <t>1661011341255</t>
  </si>
  <si>
    <t>นางสาวนิติภูมิ วงศ์เพ็ญ</t>
  </si>
  <si>
    <t>1661011341256</t>
  </si>
  <si>
    <t>นางสาวกิตติศักดิ์ นิ้มกระโทก</t>
  </si>
  <si>
    <t>1661011341262</t>
  </si>
  <si>
    <t>นายภัคจิรา เตียงไธสง</t>
  </si>
  <si>
    <t>1661011341263</t>
  </si>
  <si>
    <t>นายศศิพิมล ทินเจริญเศรษฐ</t>
  </si>
  <si>
    <t>วิศวกรรมโลจิสติกส์ (ปริญญาตรี 4 ปี ปกติ)</t>
  </si>
  <si>
    <t>1661011441103</t>
  </si>
  <si>
    <t>นางสาวทิพยดา เเจ้งเจน</t>
  </si>
  <si>
    <t>1661011441113</t>
  </si>
  <si>
    <t>นายอนุวัฒน์ชัย ยิ้มถิน</t>
  </si>
  <si>
    <t>1661011441117</t>
  </si>
  <si>
    <t>นางสาวเบญญาภา จิรฐาทวีวัฒนกุล</t>
  </si>
  <si>
    <t>1661011441118</t>
  </si>
  <si>
    <t>นายธนวัฒต์ ตุ้มฉิม</t>
  </si>
  <si>
    <t>1661011441123</t>
  </si>
  <si>
    <t>นายธีรยุทธ ปวันนา</t>
  </si>
  <si>
    <t>1661011441127</t>
  </si>
  <si>
    <t>นายเจนณรงค์ ไทรเกต</t>
  </si>
  <si>
    <t>1661011441128</t>
  </si>
  <si>
    <t>นายสรยุทธ ศรีแสงทรัพย์</t>
  </si>
  <si>
    <t>1661011441137</t>
  </si>
  <si>
    <t>นายชาติทิพย์ สิงหเดชวีระชัย</t>
  </si>
  <si>
    <t>วิศวกรรมไฟฟ้าสื่อสารและอิเล็กทรอนิกส์อัจฉริยะ (ปริญญาตรี 4 ปี ปกติ)</t>
  </si>
  <si>
    <t>1661020151102</t>
  </si>
  <si>
    <t>นางสาววิมลมณี สาพันธ์</t>
  </si>
  <si>
    <t>1661020151107</t>
  </si>
  <si>
    <t>นางสาวฤดีรัตน์ แตงสุข</t>
  </si>
  <si>
    <t>1661020151108</t>
  </si>
  <si>
    <t>นายวรรณศิริ ละมูลเกษ</t>
  </si>
  <si>
    <t>1661020151109</t>
  </si>
  <si>
    <t>นายอังศุมาลี แสงบุตร</t>
  </si>
  <si>
    <t>1661020151112</t>
  </si>
  <si>
    <t>นายปาริชาติ นิลวรรณา</t>
  </si>
  <si>
    <t>1661020151113</t>
  </si>
  <si>
    <t>นางสาวเกรียงไกร เธียรเจริญ</t>
  </si>
  <si>
    <t>1661020151116</t>
  </si>
  <si>
    <t>นายชัยธนธรณ์ จิระนิธิโชค</t>
  </si>
  <si>
    <t>1661020151118</t>
  </si>
  <si>
    <t>นายสิริอร นามเสนา</t>
  </si>
  <si>
    <t>1661020151119</t>
  </si>
  <si>
    <t>นายลลิตภัทร ใจจำเริญ</t>
  </si>
  <si>
    <t>1661020151120</t>
  </si>
  <si>
    <t>นางสาวเบญจพร แซ่เอี๊ยว</t>
  </si>
  <si>
    <t>1661020151127</t>
  </si>
  <si>
    <t>นายเกตนิภา มีหิรัญ</t>
  </si>
  <si>
    <t>1661020151129</t>
  </si>
  <si>
    <t>นายเบญญาภา เทียนฉิมพลี</t>
  </si>
  <si>
    <t>1661020151133</t>
  </si>
  <si>
    <t>นายชมภูนุช ศรีดวงจันทร์</t>
  </si>
  <si>
    <t>1661020151138</t>
  </si>
  <si>
    <t>นางสาวบุญญฤทธิ์ ม้าแก้ว</t>
  </si>
  <si>
    <t>1661020151141</t>
  </si>
  <si>
    <t>นายชาวิช น้อยพินิจ</t>
  </si>
  <si>
    <t>1661020151145</t>
  </si>
  <si>
    <t>นางสาวอินทิพร จันทร์เฉิด</t>
  </si>
  <si>
    <t>1661020151147</t>
  </si>
  <si>
    <t>นางสาวศุภกร เซี่ยงม้า</t>
  </si>
  <si>
    <t>1661020151151</t>
  </si>
  <si>
    <t>นางสาวกษิดิศ ตั้งทรงเจริญ</t>
  </si>
  <si>
    <t>1661020151152</t>
  </si>
  <si>
    <t>นางสาวดารุณี แสนคำทุม</t>
  </si>
  <si>
    <t>1661020151153</t>
  </si>
  <si>
    <t>นางสาวปนัดดา สินทรัพย์มี</t>
  </si>
  <si>
    <t>1661020151155</t>
  </si>
  <si>
    <t>นางสาวนรภัทร แตงเอี่ยม</t>
  </si>
  <si>
    <t>1661020151156</t>
  </si>
  <si>
    <t>นายรัฐธรรมนูญ สายทอง</t>
  </si>
  <si>
    <t>1661020151157</t>
  </si>
  <si>
    <t>นายดาววดี ธรรมกุล</t>
  </si>
  <si>
    <t>1661020151160</t>
  </si>
  <si>
    <t>นายญาดา ศิริเพ็ง</t>
  </si>
  <si>
    <t>1661020151161</t>
  </si>
  <si>
    <t>นางสาววรัญญู กุลพรไพศาล</t>
  </si>
  <si>
    <t>1661020151162</t>
  </si>
  <si>
    <t>นางสาวอภิลดา พลกล้า</t>
  </si>
  <si>
    <t>1661020151163</t>
  </si>
  <si>
    <t>นายกมลรัตน์ ขันติวงศ์</t>
  </si>
  <si>
    <t>1661020151167</t>
  </si>
  <si>
    <t>นางสาวสุณัฐชา สุนทรา</t>
  </si>
  <si>
    <t>1661020151171</t>
  </si>
  <si>
    <t>นายกรพิพัฒน์ จันครา</t>
  </si>
  <si>
    <t>1661020151172</t>
  </si>
  <si>
    <t>นายธันยธร จิตประทึก</t>
  </si>
  <si>
    <t>1661020151176</t>
  </si>
  <si>
    <t>นางสาวมัลลิกา สุขใส</t>
  </si>
  <si>
    <t>เทคโนโลยีสถาปัตยกรรม (ปริญญาตรี 5 ปี ปกติ)</t>
  </si>
  <si>
    <t>1661020651106</t>
  </si>
  <si>
    <t>นางสาวชญาภรณ์ มั่งคั่ง</t>
  </si>
  <si>
    <t>1661020651112</t>
  </si>
  <si>
    <t>นางสาวณิชากร กิตติสรนันท์</t>
  </si>
  <si>
    <t>1661020651115</t>
  </si>
  <si>
    <t>นางสาวสกุลทิพย์ มากเล่ง</t>
  </si>
  <si>
    <t>1661020651154</t>
  </si>
  <si>
    <t>นายนพฤทธิ์ คงโครต</t>
  </si>
  <si>
    <t>1661020651155</t>
  </si>
  <si>
    <t>นายณพล นามเสนา</t>
  </si>
  <si>
    <t>สถาปัตยกรรมภายใน (ปริญญาตรี 5 ปี ปกติ)</t>
  </si>
  <si>
    <t>1661021041107</t>
  </si>
  <si>
    <t>นางสาวธีรารัตน์ น้อยสร้อย</t>
  </si>
  <si>
    <t>1661021041112</t>
  </si>
  <si>
    <t>นายชวัลวิทย์ แม่นหมาย</t>
  </si>
  <si>
    <t>1661021041113</t>
  </si>
  <si>
    <t>นางสาวธนพร อิศรพานิช</t>
  </si>
  <si>
    <t>1661021041115</t>
  </si>
  <si>
    <t>นางสาวทองธารา เล็กวงษ์</t>
  </si>
  <si>
    <t>1661021041116</t>
  </si>
  <si>
    <t>นายอนุชา พลจันทร์</t>
  </si>
  <si>
    <t>1661021041118</t>
  </si>
  <si>
    <t>นายกิตติ์นภัส บัวคำ</t>
  </si>
  <si>
    <t>1661021041120</t>
  </si>
  <si>
    <t>นายภานุพงศ์ บุญไชย</t>
  </si>
  <si>
    <t>1661021041123</t>
  </si>
  <si>
    <t>นายภูริวัฒน์ สุนทรพานิชกิจ</t>
  </si>
  <si>
    <t>1661021041125</t>
  </si>
  <si>
    <t>นายสุพจน์ อัฎฎาลกศิริ</t>
  </si>
  <si>
    <t>1661021041128</t>
  </si>
  <si>
    <t>นายทิณภัทร สิงห์โตทอง</t>
  </si>
  <si>
    <t>1661021041129</t>
  </si>
  <si>
    <t>นายพิชิต บัวผัน</t>
  </si>
  <si>
    <t>1661021041132</t>
  </si>
  <si>
    <t>นายอัครชัย แก้วนารายณ์</t>
  </si>
  <si>
    <t>1661021041135</t>
  </si>
  <si>
    <t>นายนรบดี มะลิเงิน</t>
  </si>
  <si>
    <t>1661021041137</t>
  </si>
  <si>
    <t>นางสาวปัณวรรธน์ นิ่มโต</t>
  </si>
  <si>
    <t>1661021041140</t>
  </si>
  <si>
    <t>นายอนันตชัย ประสาทงาม</t>
  </si>
  <si>
    <t>1661021041141</t>
  </si>
  <si>
    <t>นายวาคิม ปินตายศ</t>
  </si>
  <si>
    <t>1661021041144</t>
  </si>
  <si>
    <t>นายปาณรวัฐ ภูดีวี</t>
  </si>
  <si>
    <t>1661021041145</t>
  </si>
  <si>
    <t>นายชยพล หอมนาน</t>
  </si>
  <si>
    <t>1661021041148</t>
  </si>
  <si>
    <t>นายพงศกร เย็นสุดใจ</t>
  </si>
  <si>
    <t>การจัดการงานก่อสร้าง (ปริญญาตรี 4 ปี ปกติ)</t>
  </si>
  <si>
    <t>1661021141108</t>
  </si>
  <si>
    <t>นายพัชรพล การิฑา</t>
  </si>
  <si>
    <t>1661021141112</t>
  </si>
  <si>
    <t>นายจีรศักดิ์ ฉลาดเล่น</t>
  </si>
  <si>
    <t>1661021141119</t>
  </si>
  <si>
    <t>นายอัษฎา หีมหม๊ะ</t>
  </si>
  <si>
    <t>การจัดการนวัตกรรมอาคาร (ปริญญาตรี 4 ปี ปกติ)</t>
  </si>
  <si>
    <t>1661021241102</t>
  </si>
  <si>
    <t>นายภู่กัน กล่อมน้อย</t>
  </si>
  <si>
    <t>1661021241104</t>
  </si>
  <si>
    <t>นายธชทัต คำรักษ์</t>
  </si>
  <si>
    <t>1661021241107</t>
  </si>
  <si>
    <t>นางสาวชินบัญชร ทิพย์สมบัติ</t>
  </si>
  <si>
    <t>1661021241108</t>
  </si>
  <si>
    <t>นายณัชชา ลีเกษม</t>
  </si>
  <si>
    <t>1661021241111</t>
  </si>
  <si>
    <t>นางสาวนภสร นวลคำ</t>
  </si>
  <si>
    <t>1661021241117</t>
  </si>
  <si>
    <t>นายธนัญชัย สันติ</t>
  </si>
  <si>
    <t>1661021241118</t>
  </si>
  <si>
    <t>นายพลากร ประมูลจักโก</t>
  </si>
  <si>
    <t>1661021241138</t>
  </si>
  <si>
    <t>นายชิษณุพงศ์ กิจสมฝัน</t>
  </si>
  <si>
    <t>1661021241141</t>
  </si>
  <si>
    <t>นางสาวอัญมณี ตะเพียนทอง</t>
  </si>
  <si>
    <t>1661021241142</t>
  </si>
  <si>
    <t>นายณัฐวุฒิ ฉัตรฉิมพลี</t>
  </si>
  <si>
    <t>1661021241144</t>
  </si>
  <si>
    <t>นายจิรดนัย จันทร์ทอง</t>
  </si>
  <si>
    <t>1661021241149</t>
  </si>
  <si>
    <t>นางสาวภควัต เรืองฉาย</t>
  </si>
  <si>
    <t>1661021241152</t>
  </si>
  <si>
    <t>นายอภิวัฒน์ ปึงโฆษิต</t>
  </si>
  <si>
    <t>1661021241153</t>
  </si>
  <si>
    <t>นายศิรินทรา ยอดสง่า</t>
  </si>
  <si>
    <t>1661021241155</t>
  </si>
  <si>
    <t>นายปรินทร์ โสตถิปิณฑะ</t>
  </si>
  <si>
    <t>1661021241157</t>
  </si>
  <si>
    <t>นายศุภเชฎฐ์ คำสังวาลย์</t>
  </si>
  <si>
    <t>1661021241160</t>
  </si>
  <si>
    <t>นายสรายุทธ อะเวลา</t>
  </si>
  <si>
    <t>1661021241161</t>
  </si>
  <si>
    <t>นายพิชามญชุ์ พรมจีน</t>
  </si>
  <si>
    <t>ออกแบบผลิตภัณฑ์และนวัตกรรม (ปริญญาตรี 4 ปี ปกติ)</t>
  </si>
  <si>
    <t>1661021341103</t>
  </si>
  <si>
    <t>นายทัตพงศ์ ยอดประทุม</t>
  </si>
  <si>
    <t>1661021341113</t>
  </si>
  <si>
    <t>นางสาวชาลินี รักทอง</t>
  </si>
  <si>
    <t>1661021341119</t>
  </si>
  <si>
    <t>นายสายสมร ใจมิภักดิ์</t>
  </si>
  <si>
    <t>เกมและแอนิเมชั่น (ปริญญาตรี 4 ปี ปกติ)</t>
  </si>
  <si>
    <t>1661021441102</t>
  </si>
  <si>
    <t>นายธรรมรัฐ ชัยสิงห์</t>
  </si>
  <si>
    <t>1661021441107</t>
  </si>
  <si>
    <t>นายธัญญาเรศ ชัยวงษ์</t>
  </si>
  <si>
    <t>1661021441109</t>
  </si>
  <si>
    <t>นายภูวกร ภาสชญานนท์</t>
  </si>
  <si>
    <t>1661021441148</t>
  </si>
  <si>
    <t>นางสาวศศิกานต์ ปานวิหก</t>
  </si>
  <si>
    <t>นิเทศศิลป์ (ปริญญาตรี 4 ปี ปกติ)</t>
  </si>
  <si>
    <t>1661021541106</t>
  </si>
  <si>
    <t>นางสาวกมลลักษณ์ ทองชื่น</t>
  </si>
  <si>
    <t>1661021541112</t>
  </si>
  <si>
    <t>นางสาวชนน แก้วจิตร</t>
  </si>
  <si>
    <t>1661021541114</t>
  </si>
  <si>
    <t>นางสาวนราธิป รัตนขันแสง</t>
  </si>
  <si>
    <t>1661021541119</t>
  </si>
  <si>
    <t>นายสิมิลัน จันทร์ขาว</t>
  </si>
  <si>
    <t>1661021541120</t>
  </si>
  <si>
    <t>นางสาวธิติมา คงเนียม</t>
  </si>
  <si>
    <t>1661021541122</t>
  </si>
  <si>
    <t>นายสรวิทย์ ชั้นเล็ก</t>
  </si>
  <si>
    <t>1661021541127</t>
  </si>
  <si>
    <t>นายพิมพ์นันท์นภัส ตั้งจิตต์นพคุณ</t>
  </si>
  <si>
    <t>1661021541133</t>
  </si>
  <si>
    <t>นายวิชญะ แก้วเลื่อนมา</t>
  </si>
  <si>
    <t>1661021541143</t>
  </si>
  <si>
    <t>นางสาวระชา แก้วมณี</t>
  </si>
  <si>
    <t>1661021541144</t>
  </si>
  <si>
    <t>นางสาวกนกวรรณ ชินธุวงษ์</t>
  </si>
  <si>
    <t>1661021541152</t>
  </si>
  <si>
    <t>นายธีรวัตร มุ่งงาม</t>
  </si>
  <si>
    <t>ภาพยนตร์และภาพเคลื่อนไหว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</si>
</sst>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4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</cellXfs>
  <cellStyles count="1">
    <cellStyle name="ปกติ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4"/>
  <sheetViews>
    <sheetView tabSelected="1" workbookViewId="0">
      <selection activeCell="A125" sqref="A125:XFD324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4</v>
      </c>
      <c r="C2" s="10" t="s">
        <v>5</v>
      </c>
      <c r="D2" s="10" t="s">
        <v>22</v>
      </c>
    </row>
    <row r="3" spans="1:4" x14ac:dyDescent="0.45">
      <c r="A3" s="1">
        <v>2</v>
      </c>
      <c r="B3" s="1" t="s">
        <v>6</v>
      </c>
      <c r="C3" s="10" t="s">
        <v>7</v>
      </c>
      <c r="D3" s="10" t="s">
        <v>22</v>
      </c>
    </row>
    <row r="4" spans="1:4" x14ac:dyDescent="0.45">
      <c r="A4" s="1">
        <v>3</v>
      </c>
      <c r="B4" s="1" t="s">
        <v>8</v>
      </c>
      <c r="C4" s="10" t="s">
        <v>9</v>
      </c>
      <c r="D4" s="10" t="s">
        <v>22</v>
      </c>
    </row>
    <row r="5" spans="1:4" x14ac:dyDescent="0.45">
      <c r="A5" s="1">
        <v>4</v>
      </c>
      <c r="B5" s="1" t="s">
        <v>10</v>
      </c>
      <c r="C5" s="10" t="s">
        <v>11</v>
      </c>
      <c r="D5" s="10" t="s">
        <v>22</v>
      </c>
    </row>
    <row r="6" spans="1:4" x14ac:dyDescent="0.45">
      <c r="A6" s="1">
        <v>5</v>
      </c>
      <c r="B6" s="1" t="s">
        <v>12</v>
      </c>
      <c r="C6" s="10" t="s">
        <v>13</v>
      </c>
      <c r="D6" s="10" t="s">
        <v>22</v>
      </c>
    </row>
    <row r="7" spans="1:4" x14ac:dyDescent="0.45">
      <c r="A7" s="1">
        <v>6</v>
      </c>
      <c r="B7" s="1" t="s">
        <v>14</v>
      </c>
      <c r="C7" s="10" t="s">
        <v>15</v>
      </c>
      <c r="D7" s="10" t="s">
        <v>22</v>
      </c>
    </row>
    <row r="8" spans="1:4" x14ac:dyDescent="0.45">
      <c r="A8" s="13">
        <v>7</v>
      </c>
      <c r="B8" s="1" t="s">
        <v>16</v>
      </c>
      <c r="C8" s="10" t="s">
        <v>17</v>
      </c>
      <c r="D8" s="10" t="s">
        <v>22</v>
      </c>
    </row>
    <row r="9" spans="1:4" x14ac:dyDescent="0.45">
      <c r="A9" s="1">
        <v>8</v>
      </c>
      <c r="B9" s="1" t="s">
        <v>18</v>
      </c>
      <c r="C9" s="10" t="s">
        <v>19</v>
      </c>
      <c r="D9" s="10" t="s">
        <v>22</v>
      </c>
    </row>
    <row r="10" spans="1:4" x14ac:dyDescent="0.45">
      <c r="A10" s="1">
        <v>9</v>
      </c>
      <c r="B10" s="1" t="s">
        <v>20</v>
      </c>
      <c r="C10" s="10" t="s">
        <v>21</v>
      </c>
      <c r="D10" s="10" t="s">
        <v>22</v>
      </c>
    </row>
    <row r="11" spans="1:4" x14ac:dyDescent="0.45">
      <c r="A11" s="1">
        <v>10</v>
      </c>
      <c r="B11" s="1" t="s">
        <v>23</v>
      </c>
      <c r="C11" s="10" t="s">
        <v>24</v>
      </c>
      <c r="D11" s="10" t="s">
        <v>45</v>
      </c>
    </row>
    <row r="12" spans="1:4" x14ac:dyDescent="0.45">
      <c r="A12" s="1">
        <v>11</v>
      </c>
      <c r="B12" s="1" t="s">
        <v>25</v>
      </c>
      <c r="C12" s="10" t="s">
        <v>26</v>
      </c>
      <c r="D12" s="10" t="s">
        <v>45</v>
      </c>
    </row>
    <row r="13" spans="1:4" x14ac:dyDescent="0.45">
      <c r="A13" s="1">
        <v>12</v>
      </c>
      <c r="B13" s="1" t="s">
        <v>27</v>
      </c>
      <c r="C13" s="10" t="s">
        <v>28</v>
      </c>
      <c r="D13" s="10" t="s">
        <v>45</v>
      </c>
    </row>
    <row r="14" spans="1:4" x14ac:dyDescent="0.45">
      <c r="A14" s="13">
        <v>13</v>
      </c>
      <c r="B14" s="1" t="s">
        <v>29</v>
      </c>
      <c r="C14" s="10" t="s">
        <v>30</v>
      </c>
      <c r="D14" s="10" t="s">
        <v>45</v>
      </c>
    </row>
    <row r="15" spans="1:4" x14ac:dyDescent="0.45">
      <c r="A15" s="1">
        <v>14</v>
      </c>
      <c r="B15" s="1" t="s">
        <v>31</v>
      </c>
      <c r="C15" s="10" t="s">
        <v>32</v>
      </c>
      <c r="D15" s="10" t="s">
        <v>45</v>
      </c>
    </row>
    <row r="16" spans="1:4" x14ac:dyDescent="0.45">
      <c r="A16" s="1">
        <v>15</v>
      </c>
      <c r="B16" s="1" t="s">
        <v>33</v>
      </c>
      <c r="C16" s="10" t="s">
        <v>34</v>
      </c>
      <c r="D16" s="10" t="s">
        <v>45</v>
      </c>
    </row>
    <row r="17" spans="1:4" x14ac:dyDescent="0.45">
      <c r="A17" s="1">
        <v>16</v>
      </c>
      <c r="B17" s="1" t="s">
        <v>35</v>
      </c>
      <c r="C17" s="10" t="s">
        <v>36</v>
      </c>
      <c r="D17" s="10" t="s">
        <v>45</v>
      </c>
    </row>
    <row r="18" spans="1:4" x14ac:dyDescent="0.45">
      <c r="A18" s="1">
        <v>17</v>
      </c>
      <c r="B18" s="1" t="s">
        <v>37</v>
      </c>
      <c r="C18" s="10" t="s">
        <v>38</v>
      </c>
      <c r="D18" s="10" t="s">
        <v>45</v>
      </c>
    </row>
    <row r="19" spans="1:4" x14ac:dyDescent="0.45">
      <c r="A19" s="1">
        <v>18</v>
      </c>
      <c r="B19" s="1" t="s">
        <v>39</v>
      </c>
      <c r="C19" s="10" t="s">
        <v>40</v>
      </c>
      <c r="D19" s="10" t="s">
        <v>45</v>
      </c>
    </row>
    <row r="20" spans="1:4" x14ac:dyDescent="0.45">
      <c r="A20" s="13">
        <v>19</v>
      </c>
      <c r="B20" s="1" t="s">
        <v>41</v>
      </c>
      <c r="C20" s="10" t="s">
        <v>42</v>
      </c>
      <c r="D20" s="10" t="s">
        <v>45</v>
      </c>
    </row>
    <row r="21" spans="1:4" x14ac:dyDescent="0.45">
      <c r="A21" s="1">
        <v>20</v>
      </c>
      <c r="B21" s="1" t="s">
        <v>43</v>
      </c>
      <c r="C21" s="10" t="s">
        <v>44</v>
      </c>
      <c r="D21" s="10" t="s">
        <v>45</v>
      </c>
    </row>
    <row r="22" spans="1:4" x14ac:dyDescent="0.45">
      <c r="A22" s="1">
        <v>21</v>
      </c>
      <c r="B22" s="1" t="s">
        <v>46</v>
      </c>
      <c r="C22" s="10" t="s">
        <v>47</v>
      </c>
      <c r="D22" s="10" t="s">
        <v>68</v>
      </c>
    </row>
    <row r="23" spans="1:4" x14ac:dyDescent="0.45">
      <c r="A23" s="1">
        <v>22</v>
      </c>
      <c r="B23" s="1" t="s">
        <v>48</v>
      </c>
      <c r="C23" s="10" t="s">
        <v>49</v>
      </c>
      <c r="D23" s="10" t="s">
        <v>68</v>
      </c>
    </row>
    <row r="24" spans="1:4" x14ac:dyDescent="0.45">
      <c r="A24" s="1">
        <v>23</v>
      </c>
      <c r="B24" s="1" t="s">
        <v>50</v>
      </c>
      <c r="C24" s="10" t="s">
        <v>51</v>
      </c>
      <c r="D24" s="10" t="s">
        <v>68</v>
      </c>
    </row>
    <row r="25" spans="1:4" x14ac:dyDescent="0.45">
      <c r="A25" s="1">
        <v>24</v>
      </c>
      <c r="B25" s="1" t="s">
        <v>52</v>
      </c>
      <c r="C25" s="10" t="s">
        <v>53</v>
      </c>
      <c r="D25" s="10" t="s">
        <v>68</v>
      </c>
    </row>
    <row r="26" spans="1:4" x14ac:dyDescent="0.45">
      <c r="A26" s="13">
        <v>25</v>
      </c>
      <c r="B26" s="1" t="s">
        <v>54</v>
      </c>
      <c r="C26" s="10" t="s">
        <v>55</v>
      </c>
      <c r="D26" s="10" t="s">
        <v>68</v>
      </c>
    </row>
    <row r="27" spans="1:4" x14ac:dyDescent="0.45">
      <c r="A27" s="1">
        <v>26</v>
      </c>
      <c r="B27" s="1" t="s">
        <v>56</v>
      </c>
      <c r="C27" s="10" t="s">
        <v>57</v>
      </c>
      <c r="D27" s="10" t="s">
        <v>68</v>
      </c>
    </row>
    <row r="28" spans="1:4" x14ac:dyDescent="0.45">
      <c r="A28" s="1">
        <v>27</v>
      </c>
      <c r="B28" s="1" t="s">
        <v>58</v>
      </c>
      <c r="C28" s="10" t="s">
        <v>59</v>
      </c>
      <c r="D28" s="10" t="s">
        <v>68</v>
      </c>
    </row>
    <row r="29" spans="1:4" x14ac:dyDescent="0.45">
      <c r="A29" s="1">
        <v>28</v>
      </c>
      <c r="B29" s="1" t="s">
        <v>60</v>
      </c>
      <c r="C29" s="10" t="s">
        <v>61</v>
      </c>
      <c r="D29" s="10" t="s">
        <v>68</v>
      </c>
    </row>
    <row r="30" spans="1:4" x14ac:dyDescent="0.45">
      <c r="A30" s="1">
        <v>29</v>
      </c>
      <c r="B30" s="1" t="s">
        <v>62</v>
      </c>
      <c r="C30" s="10" t="s">
        <v>63</v>
      </c>
      <c r="D30" s="10" t="s">
        <v>68</v>
      </c>
    </row>
    <row r="31" spans="1:4" x14ac:dyDescent="0.45">
      <c r="A31" s="1">
        <v>30</v>
      </c>
      <c r="B31" s="1" t="s">
        <v>64</v>
      </c>
      <c r="C31" s="10" t="s">
        <v>65</v>
      </c>
      <c r="D31" s="10" t="s">
        <v>68</v>
      </c>
    </row>
    <row r="32" spans="1:4" x14ac:dyDescent="0.45">
      <c r="A32" s="13">
        <v>31</v>
      </c>
      <c r="B32" s="1" t="s">
        <v>66</v>
      </c>
      <c r="C32" s="10" t="s">
        <v>67</v>
      </c>
      <c r="D32" s="10" t="s">
        <v>68</v>
      </c>
    </row>
    <row r="33" spans="1:4" x14ac:dyDescent="0.45">
      <c r="A33" s="1">
        <v>32</v>
      </c>
      <c r="B33" s="1" t="s">
        <v>69</v>
      </c>
      <c r="C33" s="10" t="s">
        <v>70</v>
      </c>
      <c r="D33" s="10" t="s">
        <v>103</v>
      </c>
    </row>
    <row r="34" spans="1:4" x14ac:dyDescent="0.45">
      <c r="A34" s="1">
        <v>33</v>
      </c>
      <c r="B34" s="15">
        <v>1661052441112</v>
      </c>
      <c r="C34" s="10" t="s">
        <v>71</v>
      </c>
      <c r="D34" s="10" t="s">
        <v>103</v>
      </c>
    </row>
    <row r="35" spans="1:4" x14ac:dyDescent="0.45">
      <c r="A35" s="1">
        <v>34</v>
      </c>
      <c r="B35" s="15">
        <v>1661052441113</v>
      </c>
      <c r="C35" s="10" t="s">
        <v>72</v>
      </c>
      <c r="D35" s="10" t="s">
        <v>103</v>
      </c>
    </row>
    <row r="36" spans="1:4" x14ac:dyDescent="0.45">
      <c r="A36" s="1">
        <v>35</v>
      </c>
      <c r="B36" s="1" t="s">
        <v>73</v>
      </c>
      <c r="C36" s="10" t="s">
        <v>74</v>
      </c>
      <c r="D36" s="10" t="s">
        <v>103</v>
      </c>
    </row>
    <row r="37" spans="1:4" x14ac:dyDescent="0.45">
      <c r="A37" s="1">
        <v>36</v>
      </c>
      <c r="B37" s="1" t="s">
        <v>75</v>
      </c>
      <c r="C37" s="10" t="s">
        <v>76</v>
      </c>
      <c r="D37" s="10" t="s">
        <v>103</v>
      </c>
    </row>
    <row r="38" spans="1:4" x14ac:dyDescent="0.45">
      <c r="A38" s="13">
        <v>37</v>
      </c>
      <c r="B38" s="1" t="s">
        <v>77</v>
      </c>
      <c r="C38" s="10" t="s">
        <v>78</v>
      </c>
      <c r="D38" s="10" t="s">
        <v>103</v>
      </c>
    </row>
    <row r="39" spans="1:4" x14ac:dyDescent="0.45">
      <c r="A39" s="1">
        <v>38</v>
      </c>
      <c r="B39" s="1" t="s">
        <v>79</v>
      </c>
      <c r="C39" s="10" t="s">
        <v>80</v>
      </c>
      <c r="D39" s="10" t="s">
        <v>103</v>
      </c>
    </row>
    <row r="40" spans="1:4" x14ac:dyDescent="0.45">
      <c r="A40" s="1">
        <v>39</v>
      </c>
      <c r="B40" s="1" t="s">
        <v>81</v>
      </c>
      <c r="C40" s="10" t="s">
        <v>82</v>
      </c>
      <c r="D40" s="10" t="s">
        <v>103</v>
      </c>
    </row>
    <row r="41" spans="1:4" x14ac:dyDescent="0.45">
      <c r="A41" s="1">
        <v>40</v>
      </c>
      <c r="B41" s="1" t="s">
        <v>83</v>
      </c>
      <c r="C41" s="10" t="s">
        <v>84</v>
      </c>
      <c r="D41" s="10" t="s">
        <v>103</v>
      </c>
    </row>
    <row r="42" spans="1:4" x14ac:dyDescent="0.45">
      <c r="A42" s="1">
        <v>41</v>
      </c>
      <c r="B42" s="1" t="s">
        <v>85</v>
      </c>
      <c r="C42" s="10" t="s">
        <v>86</v>
      </c>
      <c r="D42" s="10" t="s">
        <v>103</v>
      </c>
    </row>
    <row r="43" spans="1:4" x14ac:dyDescent="0.45">
      <c r="A43" s="1">
        <v>42</v>
      </c>
      <c r="B43" s="1" t="s">
        <v>87</v>
      </c>
      <c r="C43" s="10" t="s">
        <v>88</v>
      </c>
      <c r="D43" s="10" t="s">
        <v>103</v>
      </c>
    </row>
    <row r="44" spans="1:4" x14ac:dyDescent="0.45">
      <c r="A44" s="13">
        <v>43</v>
      </c>
      <c r="B44" s="1" t="s">
        <v>89</v>
      </c>
      <c r="C44" s="10" t="s">
        <v>90</v>
      </c>
      <c r="D44" s="10" t="s">
        <v>103</v>
      </c>
    </row>
    <row r="45" spans="1:4" x14ac:dyDescent="0.45">
      <c r="A45" s="1">
        <v>44</v>
      </c>
      <c r="B45" s="1" t="s">
        <v>91</v>
      </c>
      <c r="C45" s="10" t="s">
        <v>92</v>
      </c>
      <c r="D45" s="10" t="s">
        <v>103</v>
      </c>
    </row>
    <row r="46" spans="1:4" x14ac:dyDescent="0.45">
      <c r="A46" s="1">
        <v>45</v>
      </c>
      <c r="B46" s="1" t="s">
        <v>93</v>
      </c>
      <c r="C46" s="10" t="s">
        <v>94</v>
      </c>
      <c r="D46" s="10" t="s">
        <v>103</v>
      </c>
    </row>
    <row r="47" spans="1:4" x14ac:dyDescent="0.45">
      <c r="A47" s="1">
        <v>46</v>
      </c>
      <c r="B47" s="1" t="s">
        <v>95</v>
      </c>
      <c r="C47" s="10" t="s">
        <v>96</v>
      </c>
      <c r="D47" s="10" t="s">
        <v>103</v>
      </c>
    </row>
    <row r="48" spans="1:4" x14ac:dyDescent="0.45">
      <c r="A48" s="1">
        <v>47</v>
      </c>
      <c r="B48" s="1" t="s">
        <v>97</v>
      </c>
      <c r="C48" s="10" t="s">
        <v>98</v>
      </c>
      <c r="D48" s="10" t="s">
        <v>103</v>
      </c>
    </row>
    <row r="49" spans="1:4" x14ac:dyDescent="0.45">
      <c r="A49" s="1">
        <v>48</v>
      </c>
      <c r="B49" s="1" t="s">
        <v>99</v>
      </c>
      <c r="C49" s="10" t="s">
        <v>100</v>
      </c>
      <c r="D49" s="10" t="s">
        <v>103</v>
      </c>
    </row>
    <row r="50" spans="1:4" x14ac:dyDescent="0.45">
      <c r="A50" s="13">
        <v>49</v>
      </c>
      <c r="B50" s="1" t="s">
        <v>101</v>
      </c>
      <c r="C50" s="10" t="s">
        <v>102</v>
      </c>
      <c r="D50" s="10" t="s">
        <v>103</v>
      </c>
    </row>
    <row r="51" spans="1:4" x14ac:dyDescent="0.45">
      <c r="A51" s="1">
        <v>50</v>
      </c>
      <c r="B51" s="1" t="s">
        <v>104</v>
      </c>
      <c r="C51" s="10" t="s">
        <v>105</v>
      </c>
      <c r="D51" s="10" t="s">
        <v>183</v>
      </c>
    </row>
    <row r="52" spans="1:4" x14ac:dyDescent="0.45">
      <c r="A52" s="1">
        <v>51</v>
      </c>
      <c r="B52" s="1" t="s">
        <v>106</v>
      </c>
      <c r="C52" s="10" t="s">
        <v>107</v>
      </c>
      <c r="D52" s="10" t="s">
        <v>183</v>
      </c>
    </row>
    <row r="53" spans="1:4" x14ac:dyDescent="0.45">
      <c r="A53" s="1">
        <v>52</v>
      </c>
      <c r="B53" s="1" t="s">
        <v>108</v>
      </c>
      <c r="C53" s="10" t="s">
        <v>109</v>
      </c>
      <c r="D53" s="10" t="s">
        <v>183</v>
      </c>
    </row>
    <row r="54" spans="1:4" x14ac:dyDescent="0.45">
      <c r="A54" s="1">
        <v>53</v>
      </c>
      <c r="B54" s="1" t="s">
        <v>110</v>
      </c>
      <c r="C54" s="10" t="s">
        <v>111</v>
      </c>
      <c r="D54" s="10" t="s">
        <v>183</v>
      </c>
    </row>
    <row r="55" spans="1:4" x14ac:dyDescent="0.45">
      <c r="A55" s="1">
        <v>54</v>
      </c>
      <c r="B55" s="1" t="s">
        <v>112</v>
      </c>
      <c r="C55" s="10" t="s">
        <v>113</v>
      </c>
      <c r="D55" s="10" t="s">
        <v>183</v>
      </c>
    </row>
    <row r="56" spans="1:4" x14ac:dyDescent="0.45">
      <c r="A56" s="13">
        <v>55</v>
      </c>
      <c r="B56" s="1" t="s">
        <v>114</v>
      </c>
      <c r="C56" s="10" t="s">
        <v>115</v>
      </c>
      <c r="D56" s="10" t="s">
        <v>183</v>
      </c>
    </row>
    <row r="57" spans="1:4" x14ac:dyDescent="0.45">
      <c r="A57" s="1">
        <v>56</v>
      </c>
      <c r="B57" s="1" t="s">
        <v>116</v>
      </c>
      <c r="C57" s="10" t="s">
        <v>117</v>
      </c>
      <c r="D57" s="10" t="s">
        <v>183</v>
      </c>
    </row>
    <row r="58" spans="1:4" x14ac:dyDescent="0.45">
      <c r="A58" s="1">
        <v>57</v>
      </c>
      <c r="B58" s="1" t="s">
        <v>118</v>
      </c>
      <c r="C58" s="10" t="s">
        <v>119</v>
      </c>
      <c r="D58" s="10" t="s">
        <v>183</v>
      </c>
    </row>
    <row r="59" spans="1:4" x14ac:dyDescent="0.45">
      <c r="A59" s="1">
        <v>58</v>
      </c>
      <c r="B59" s="1" t="s">
        <v>120</v>
      </c>
      <c r="C59" s="10" t="s">
        <v>121</v>
      </c>
      <c r="D59" s="10" t="s">
        <v>183</v>
      </c>
    </row>
    <row r="60" spans="1:4" x14ac:dyDescent="0.45">
      <c r="A60" s="1">
        <v>59</v>
      </c>
      <c r="B60" s="1" t="s">
        <v>122</v>
      </c>
      <c r="C60" s="10" t="s">
        <v>123</v>
      </c>
      <c r="D60" s="10" t="s">
        <v>183</v>
      </c>
    </row>
    <row r="61" spans="1:4" x14ac:dyDescent="0.45">
      <c r="A61" s="1">
        <v>60</v>
      </c>
      <c r="B61" s="1" t="s">
        <v>124</v>
      </c>
      <c r="C61" s="10" t="s">
        <v>125</v>
      </c>
      <c r="D61" s="10" t="s">
        <v>183</v>
      </c>
    </row>
    <row r="62" spans="1:4" x14ac:dyDescent="0.45">
      <c r="A62" s="13">
        <v>61</v>
      </c>
      <c r="B62" s="1" t="s">
        <v>126</v>
      </c>
      <c r="C62" s="10" t="s">
        <v>127</v>
      </c>
      <c r="D62" s="10" t="s">
        <v>183</v>
      </c>
    </row>
    <row r="63" spans="1:4" x14ac:dyDescent="0.45">
      <c r="A63" s="1">
        <v>62</v>
      </c>
      <c r="B63" s="15">
        <v>1661052841213</v>
      </c>
      <c r="C63" s="10" t="s">
        <v>128</v>
      </c>
      <c r="D63" s="10" t="s">
        <v>183</v>
      </c>
    </row>
    <row r="64" spans="1:4" x14ac:dyDescent="0.45">
      <c r="A64" s="1">
        <v>63</v>
      </c>
      <c r="B64" s="1" t="s">
        <v>129</v>
      </c>
      <c r="C64" s="10" t="s">
        <v>130</v>
      </c>
      <c r="D64" s="10" t="s">
        <v>183</v>
      </c>
    </row>
    <row r="65" spans="1:4" x14ac:dyDescent="0.45">
      <c r="A65" s="1">
        <v>64</v>
      </c>
      <c r="B65" s="1" t="s">
        <v>131</v>
      </c>
      <c r="C65" s="10" t="s">
        <v>132</v>
      </c>
      <c r="D65" s="10" t="s">
        <v>183</v>
      </c>
    </row>
    <row r="66" spans="1:4" x14ac:dyDescent="0.45">
      <c r="A66" s="1">
        <v>65</v>
      </c>
      <c r="B66" s="1" t="s">
        <v>133</v>
      </c>
      <c r="C66" s="10" t="s">
        <v>134</v>
      </c>
      <c r="D66" s="10" t="s">
        <v>183</v>
      </c>
    </row>
    <row r="67" spans="1:4" x14ac:dyDescent="0.45">
      <c r="A67" s="1">
        <v>66</v>
      </c>
      <c r="B67" s="1" t="s">
        <v>135</v>
      </c>
      <c r="C67" s="10" t="s">
        <v>136</v>
      </c>
      <c r="D67" s="10" t="s">
        <v>183</v>
      </c>
    </row>
    <row r="68" spans="1:4" x14ac:dyDescent="0.45">
      <c r="A68" s="13">
        <v>67</v>
      </c>
      <c r="B68" s="1" t="s">
        <v>137</v>
      </c>
      <c r="C68" s="10" t="s">
        <v>138</v>
      </c>
      <c r="D68" s="10" t="s">
        <v>183</v>
      </c>
    </row>
    <row r="69" spans="1:4" x14ac:dyDescent="0.45">
      <c r="A69" s="1">
        <v>68</v>
      </c>
      <c r="B69" s="1" t="s">
        <v>139</v>
      </c>
      <c r="C69" s="10" t="s">
        <v>140</v>
      </c>
      <c r="D69" s="10" t="s">
        <v>183</v>
      </c>
    </row>
    <row r="70" spans="1:4" x14ac:dyDescent="0.45">
      <c r="A70" s="1">
        <v>69</v>
      </c>
      <c r="B70" s="1" t="s">
        <v>141</v>
      </c>
      <c r="C70" s="10" t="s">
        <v>142</v>
      </c>
      <c r="D70" s="10" t="s">
        <v>183</v>
      </c>
    </row>
    <row r="71" spans="1:4" x14ac:dyDescent="0.45">
      <c r="A71" s="1">
        <v>70</v>
      </c>
      <c r="B71" s="1" t="s">
        <v>143</v>
      </c>
      <c r="C71" s="10" t="s">
        <v>144</v>
      </c>
      <c r="D71" s="10" t="s">
        <v>183</v>
      </c>
    </row>
    <row r="72" spans="1:4" x14ac:dyDescent="0.45">
      <c r="A72" s="1">
        <v>71</v>
      </c>
      <c r="B72" s="1" t="s">
        <v>145</v>
      </c>
      <c r="C72" s="10" t="s">
        <v>146</v>
      </c>
      <c r="D72" s="10" t="s">
        <v>183</v>
      </c>
    </row>
    <row r="73" spans="1:4" x14ac:dyDescent="0.45">
      <c r="A73" s="1">
        <v>72</v>
      </c>
      <c r="B73" s="1" t="s">
        <v>147</v>
      </c>
      <c r="C73" s="10" t="s">
        <v>148</v>
      </c>
      <c r="D73" s="10" t="s">
        <v>183</v>
      </c>
    </row>
    <row r="74" spans="1:4" x14ac:dyDescent="0.45">
      <c r="A74" s="13">
        <v>73</v>
      </c>
      <c r="B74" s="1" t="s">
        <v>149</v>
      </c>
      <c r="C74" s="10" t="s">
        <v>150</v>
      </c>
      <c r="D74" s="10" t="s">
        <v>183</v>
      </c>
    </row>
    <row r="75" spans="1:4" x14ac:dyDescent="0.45">
      <c r="A75" s="1">
        <v>74</v>
      </c>
      <c r="B75" s="1" t="s">
        <v>151</v>
      </c>
      <c r="C75" s="10" t="s">
        <v>152</v>
      </c>
      <c r="D75" s="10" t="s">
        <v>183</v>
      </c>
    </row>
    <row r="76" spans="1:4" x14ac:dyDescent="0.45">
      <c r="A76" s="1">
        <v>75</v>
      </c>
      <c r="B76" s="1" t="s">
        <v>153</v>
      </c>
      <c r="C76" s="10" t="s">
        <v>154</v>
      </c>
      <c r="D76" s="10" t="s">
        <v>183</v>
      </c>
    </row>
    <row r="77" spans="1:4" x14ac:dyDescent="0.45">
      <c r="A77" s="1">
        <v>76</v>
      </c>
      <c r="B77" s="1" t="s">
        <v>155</v>
      </c>
      <c r="C77" s="10" t="s">
        <v>156</v>
      </c>
      <c r="D77" s="10" t="s">
        <v>183</v>
      </c>
    </row>
    <row r="78" spans="1:4" x14ac:dyDescent="0.45">
      <c r="A78" s="1">
        <v>77</v>
      </c>
      <c r="B78" s="1" t="s">
        <v>157</v>
      </c>
      <c r="C78" s="10" t="s">
        <v>158</v>
      </c>
      <c r="D78" s="10" t="s">
        <v>183</v>
      </c>
    </row>
    <row r="79" spans="1:4" x14ac:dyDescent="0.45">
      <c r="A79" s="1">
        <v>78</v>
      </c>
      <c r="B79" s="1" t="s">
        <v>159</v>
      </c>
      <c r="C79" s="10" t="s">
        <v>160</v>
      </c>
      <c r="D79" s="10" t="s">
        <v>183</v>
      </c>
    </row>
    <row r="80" spans="1:4" x14ac:dyDescent="0.45">
      <c r="A80" s="13">
        <v>79</v>
      </c>
      <c r="B80" s="1" t="s">
        <v>161</v>
      </c>
      <c r="C80" s="10" t="s">
        <v>162</v>
      </c>
      <c r="D80" s="10" t="s">
        <v>183</v>
      </c>
    </row>
    <row r="81" spans="1:4" x14ac:dyDescent="0.45">
      <c r="A81" s="1">
        <v>80</v>
      </c>
      <c r="B81" s="1" t="s">
        <v>163</v>
      </c>
      <c r="C81" s="10" t="s">
        <v>164</v>
      </c>
      <c r="D81" s="10" t="s">
        <v>183</v>
      </c>
    </row>
    <row r="82" spans="1:4" x14ac:dyDescent="0.45">
      <c r="A82" s="1">
        <v>81</v>
      </c>
      <c r="B82" s="1" t="s">
        <v>165</v>
      </c>
      <c r="C82" s="10" t="s">
        <v>166</v>
      </c>
      <c r="D82" s="10" t="s">
        <v>183</v>
      </c>
    </row>
    <row r="83" spans="1:4" x14ac:dyDescent="0.45">
      <c r="A83" s="1">
        <v>82</v>
      </c>
      <c r="B83" s="1" t="s">
        <v>167</v>
      </c>
      <c r="C83" s="10" t="s">
        <v>168</v>
      </c>
      <c r="D83" s="10" t="s">
        <v>183</v>
      </c>
    </row>
    <row r="84" spans="1:4" x14ac:dyDescent="0.45">
      <c r="A84" s="1">
        <v>83</v>
      </c>
      <c r="B84" s="1" t="s">
        <v>169</v>
      </c>
      <c r="C84" s="10" t="s">
        <v>170</v>
      </c>
      <c r="D84" s="10" t="s">
        <v>183</v>
      </c>
    </row>
    <row r="85" spans="1:4" x14ac:dyDescent="0.45">
      <c r="A85" s="1">
        <v>84</v>
      </c>
      <c r="B85" s="1" t="s">
        <v>171</v>
      </c>
      <c r="C85" s="10" t="s">
        <v>172</v>
      </c>
      <c r="D85" s="10" t="s">
        <v>183</v>
      </c>
    </row>
    <row r="86" spans="1:4" x14ac:dyDescent="0.45">
      <c r="A86" s="13">
        <v>85</v>
      </c>
      <c r="B86" s="1" t="s">
        <v>173</v>
      </c>
      <c r="C86" s="10" t="s">
        <v>174</v>
      </c>
      <c r="D86" s="10" t="s">
        <v>183</v>
      </c>
    </row>
    <row r="87" spans="1:4" x14ac:dyDescent="0.45">
      <c r="A87" s="1">
        <v>86</v>
      </c>
      <c r="B87" s="1" t="s">
        <v>175</v>
      </c>
      <c r="C87" s="10" t="s">
        <v>176</v>
      </c>
      <c r="D87" s="10" t="s">
        <v>183</v>
      </c>
    </row>
    <row r="88" spans="1:4" x14ac:dyDescent="0.45">
      <c r="A88" s="1">
        <v>87</v>
      </c>
      <c r="B88" s="1" t="s">
        <v>177</v>
      </c>
      <c r="C88" s="10" t="s">
        <v>178</v>
      </c>
      <c r="D88" s="10" t="s">
        <v>183</v>
      </c>
    </row>
    <row r="89" spans="1:4" x14ac:dyDescent="0.45">
      <c r="A89" s="1">
        <v>88</v>
      </c>
      <c r="B89" s="1" t="s">
        <v>179</v>
      </c>
      <c r="C89" s="10" t="s">
        <v>180</v>
      </c>
      <c r="D89" s="10" t="s">
        <v>183</v>
      </c>
    </row>
    <row r="90" spans="1:4" x14ac:dyDescent="0.45">
      <c r="A90" s="1">
        <v>89</v>
      </c>
      <c r="B90" s="1" t="s">
        <v>181</v>
      </c>
      <c r="C90" s="10" t="s">
        <v>182</v>
      </c>
      <c r="D90" s="10" t="s">
        <v>183</v>
      </c>
    </row>
    <row r="91" spans="1:4" x14ac:dyDescent="0.45">
      <c r="A91" s="1">
        <v>90</v>
      </c>
      <c r="B91" s="1" t="s">
        <v>184</v>
      </c>
      <c r="C91" s="10" t="s">
        <v>185</v>
      </c>
      <c r="D91" s="10" t="s">
        <v>188</v>
      </c>
    </row>
    <row r="92" spans="1:4" x14ac:dyDescent="0.45">
      <c r="A92" s="13">
        <v>91</v>
      </c>
      <c r="B92" s="1" t="s">
        <v>186</v>
      </c>
      <c r="C92" s="10" t="s">
        <v>187</v>
      </c>
      <c r="D92" s="10" t="s">
        <v>188</v>
      </c>
    </row>
    <row r="93" spans="1:4" x14ac:dyDescent="0.45">
      <c r="A93" s="1">
        <v>92</v>
      </c>
      <c r="B93" s="1" t="s">
        <v>189</v>
      </c>
      <c r="C93" s="10" t="s">
        <v>190</v>
      </c>
      <c r="D93" s="10" t="s">
        <v>199</v>
      </c>
    </row>
    <row r="94" spans="1:4" x14ac:dyDescent="0.45">
      <c r="A94" s="1">
        <v>93</v>
      </c>
      <c r="B94" s="1" t="s">
        <v>191</v>
      </c>
      <c r="C94" s="10" t="s">
        <v>192</v>
      </c>
      <c r="D94" s="10" t="s">
        <v>199</v>
      </c>
    </row>
    <row r="95" spans="1:4" x14ac:dyDescent="0.45">
      <c r="A95" s="1">
        <v>94</v>
      </c>
      <c r="B95" s="1" t="s">
        <v>193</v>
      </c>
      <c r="C95" s="10" t="s">
        <v>194</v>
      </c>
      <c r="D95" s="10" t="s">
        <v>199</v>
      </c>
    </row>
    <row r="96" spans="1:4" x14ac:dyDescent="0.45">
      <c r="A96" s="1">
        <v>95</v>
      </c>
      <c r="B96" s="1" t="s">
        <v>195</v>
      </c>
      <c r="C96" s="10" t="s">
        <v>196</v>
      </c>
      <c r="D96" s="10" t="s">
        <v>199</v>
      </c>
    </row>
    <row r="97" spans="1:4" x14ac:dyDescent="0.45">
      <c r="A97" s="1">
        <v>96</v>
      </c>
      <c r="B97" s="1" t="s">
        <v>197</v>
      </c>
      <c r="C97" s="10" t="s">
        <v>198</v>
      </c>
      <c r="D97" s="10" t="s">
        <v>199</v>
      </c>
    </row>
    <row r="98" spans="1:4" x14ac:dyDescent="0.45">
      <c r="A98" s="13">
        <v>97</v>
      </c>
      <c r="B98" s="1" t="s">
        <v>200</v>
      </c>
      <c r="C98" s="10" t="s">
        <v>201</v>
      </c>
      <c r="D98" s="10" t="s">
        <v>254</v>
      </c>
    </row>
    <row r="99" spans="1:4" x14ac:dyDescent="0.45">
      <c r="A99" s="1">
        <v>98</v>
      </c>
      <c r="B99" s="1" t="s">
        <v>202</v>
      </c>
      <c r="C99" s="10" t="s">
        <v>203</v>
      </c>
      <c r="D99" s="10" t="s">
        <v>254</v>
      </c>
    </row>
    <row r="100" spans="1:4" x14ac:dyDescent="0.45">
      <c r="A100" s="1">
        <v>99</v>
      </c>
      <c r="B100" s="1" t="s">
        <v>204</v>
      </c>
      <c r="C100" s="10" t="s">
        <v>205</v>
      </c>
      <c r="D100" s="10" t="s">
        <v>254</v>
      </c>
    </row>
    <row r="101" spans="1:4" x14ac:dyDescent="0.45">
      <c r="A101" s="1">
        <v>100</v>
      </c>
      <c r="B101" s="1" t="s">
        <v>206</v>
      </c>
      <c r="C101" s="10" t="s">
        <v>207</v>
      </c>
      <c r="D101" s="10" t="s">
        <v>254</v>
      </c>
    </row>
    <row r="102" spans="1:4" x14ac:dyDescent="0.45">
      <c r="A102" s="1">
        <v>101</v>
      </c>
      <c r="B102" s="1" t="s">
        <v>208</v>
      </c>
      <c r="C102" s="10" t="s">
        <v>209</v>
      </c>
      <c r="D102" s="10" t="s">
        <v>254</v>
      </c>
    </row>
    <row r="103" spans="1:4" x14ac:dyDescent="0.45">
      <c r="A103" s="1">
        <v>102</v>
      </c>
      <c r="B103" s="1" t="s">
        <v>210</v>
      </c>
      <c r="C103" s="10" t="s">
        <v>211</v>
      </c>
      <c r="D103" s="10" t="s">
        <v>254</v>
      </c>
    </row>
    <row r="104" spans="1:4" x14ac:dyDescent="0.45">
      <c r="A104" s="13">
        <v>103</v>
      </c>
      <c r="B104" s="1" t="s">
        <v>212</v>
      </c>
      <c r="C104" s="10" t="s">
        <v>213</v>
      </c>
      <c r="D104" s="10" t="s">
        <v>254</v>
      </c>
    </row>
    <row r="105" spans="1:4" x14ac:dyDescent="0.45">
      <c r="A105" s="1">
        <v>104</v>
      </c>
      <c r="B105" s="1" t="s">
        <v>214</v>
      </c>
      <c r="C105" s="10" t="s">
        <v>215</v>
      </c>
      <c r="D105" s="10" t="s">
        <v>254</v>
      </c>
    </row>
    <row r="106" spans="1:4" x14ac:dyDescent="0.45">
      <c r="A106" s="1">
        <v>105</v>
      </c>
      <c r="B106" s="1" t="s">
        <v>216</v>
      </c>
      <c r="C106" s="10" t="s">
        <v>217</v>
      </c>
      <c r="D106" s="10" t="s">
        <v>254</v>
      </c>
    </row>
    <row r="107" spans="1:4" x14ac:dyDescent="0.45">
      <c r="A107" s="1">
        <v>106</v>
      </c>
      <c r="B107" s="1" t="s">
        <v>218</v>
      </c>
      <c r="C107" s="10" t="s">
        <v>219</v>
      </c>
      <c r="D107" s="10" t="s">
        <v>254</v>
      </c>
    </row>
    <row r="108" spans="1:4" x14ac:dyDescent="0.45">
      <c r="A108" s="1">
        <v>107</v>
      </c>
      <c r="B108" s="1" t="s">
        <v>220</v>
      </c>
      <c r="C108" s="10" t="s">
        <v>221</v>
      </c>
      <c r="D108" s="10" t="s">
        <v>254</v>
      </c>
    </row>
    <row r="109" spans="1:4" x14ac:dyDescent="0.45">
      <c r="A109" s="1">
        <v>108</v>
      </c>
      <c r="B109" s="1" t="s">
        <v>222</v>
      </c>
      <c r="C109" s="10" t="s">
        <v>223</v>
      </c>
      <c r="D109" s="10" t="s">
        <v>254</v>
      </c>
    </row>
    <row r="110" spans="1:4" x14ac:dyDescent="0.45">
      <c r="A110" s="13">
        <v>109</v>
      </c>
      <c r="B110" s="1" t="s">
        <v>224</v>
      </c>
      <c r="C110" s="10" t="s">
        <v>225</v>
      </c>
      <c r="D110" s="10" t="s">
        <v>254</v>
      </c>
    </row>
    <row r="111" spans="1:4" x14ac:dyDescent="0.45">
      <c r="A111" s="1">
        <v>110</v>
      </c>
      <c r="B111" s="1" t="s">
        <v>226</v>
      </c>
      <c r="C111" s="10" t="s">
        <v>227</v>
      </c>
      <c r="D111" s="10" t="s">
        <v>254</v>
      </c>
    </row>
    <row r="112" spans="1:4" x14ac:dyDescent="0.45">
      <c r="A112" s="1">
        <v>111</v>
      </c>
      <c r="B112" s="1" t="s">
        <v>228</v>
      </c>
      <c r="C112" s="10" t="s">
        <v>229</v>
      </c>
      <c r="D112" s="10" t="s">
        <v>254</v>
      </c>
    </row>
    <row r="113" spans="1:4" x14ac:dyDescent="0.45">
      <c r="A113" s="1">
        <v>112</v>
      </c>
      <c r="B113" s="1" t="s">
        <v>230</v>
      </c>
      <c r="C113" s="10" t="s">
        <v>231</v>
      </c>
      <c r="D113" s="10" t="s">
        <v>254</v>
      </c>
    </row>
    <row r="114" spans="1:4" x14ac:dyDescent="0.45">
      <c r="A114" s="1">
        <v>113</v>
      </c>
      <c r="B114" s="1" t="s">
        <v>232</v>
      </c>
      <c r="C114" s="10" t="s">
        <v>233</v>
      </c>
      <c r="D114" s="10" t="s">
        <v>254</v>
      </c>
    </row>
    <row r="115" spans="1:4" x14ac:dyDescent="0.45">
      <c r="A115" s="1">
        <v>114</v>
      </c>
      <c r="B115" s="1" t="s">
        <v>234</v>
      </c>
      <c r="C115" s="10" t="s">
        <v>235</v>
      </c>
      <c r="D115" s="10" t="s">
        <v>254</v>
      </c>
    </row>
    <row r="116" spans="1:4" x14ac:dyDescent="0.45">
      <c r="A116" s="13">
        <v>115</v>
      </c>
      <c r="B116" s="1" t="s">
        <v>236</v>
      </c>
      <c r="C116" s="10" t="s">
        <v>237</v>
      </c>
      <c r="D116" s="10" t="s">
        <v>254</v>
      </c>
    </row>
    <row r="117" spans="1:4" x14ac:dyDescent="0.45">
      <c r="A117" s="1">
        <v>116</v>
      </c>
      <c r="B117" s="1" t="s">
        <v>238</v>
      </c>
      <c r="C117" s="10" t="s">
        <v>239</v>
      </c>
      <c r="D117" s="10" t="s">
        <v>254</v>
      </c>
    </row>
    <row r="118" spans="1:4" x14ac:dyDescent="0.45">
      <c r="A118" s="1">
        <v>117</v>
      </c>
      <c r="B118" s="1" t="s">
        <v>240</v>
      </c>
      <c r="C118" s="10" t="s">
        <v>241</v>
      </c>
      <c r="D118" s="10" t="s">
        <v>254</v>
      </c>
    </row>
    <row r="119" spans="1:4" x14ac:dyDescent="0.45">
      <c r="A119" s="1">
        <v>118</v>
      </c>
      <c r="B119" s="1" t="s">
        <v>242</v>
      </c>
      <c r="C119" s="10" t="s">
        <v>243</v>
      </c>
      <c r="D119" s="10" t="s">
        <v>254</v>
      </c>
    </row>
    <row r="120" spans="1:4" x14ac:dyDescent="0.45">
      <c r="A120" s="1">
        <v>119</v>
      </c>
      <c r="B120" s="1" t="s">
        <v>244</v>
      </c>
      <c r="C120" s="10" t="s">
        <v>245</v>
      </c>
      <c r="D120" s="10" t="s">
        <v>254</v>
      </c>
    </row>
    <row r="121" spans="1:4" x14ac:dyDescent="0.45">
      <c r="A121" s="1">
        <v>120</v>
      </c>
      <c r="B121" s="1" t="s">
        <v>246</v>
      </c>
      <c r="C121" s="10" t="s">
        <v>247</v>
      </c>
      <c r="D121" s="10" t="s">
        <v>254</v>
      </c>
    </row>
    <row r="122" spans="1:4" x14ac:dyDescent="0.45">
      <c r="A122" s="13">
        <v>121</v>
      </c>
      <c r="B122" s="1" t="s">
        <v>248</v>
      </c>
      <c r="C122" s="10" t="s">
        <v>249</v>
      </c>
      <c r="D122" s="10" t="s">
        <v>254</v>
      </c>
    </row>
    <row r="123" spans="1:4" x14ac:dyDescent="0.45">
      <c r="A123" s="1">
        <v>122</v>
      </c>
      <c r="B123" s="1" t="s">
        <v>250</v>
      </c>
      <c r="C123" s="10" t="s">
        <v>251</v>
      </c>
      <c r="D123" s="10" t="s">
        <v>254</v>
      </c>
    </row>
    <row r="124" spans="1:4" x14ac:dyDescent="0.45">
      <c r="A124" s="1">
        <v>123</v>
      </c>
      <c r="B124" s="1" t="s">
        <v>252</v>
      </c>
      <c r="C124" s="10" t="s">
        <v>253</v>
      </c>
      <c r="D124" s="10" t="s">
        <v>254</v>
      </c>
    </row>
  </sheetData>
  <autoFilter ref="A1:D1" xr:uid="{00000000-0001-0000-0100-000000000000}"/>
  <conditionalFormatting sqref="B2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25:B63866 B2 B74:B90 B93:B97 B107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7"/>
  <sheetViews>
    <sheetView workbookViewId="0">
      <selection activeCell="C19" sqref="C19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255</v>
      </c>
      <c r="C2" s="10" t="s">
        <v>256</v>
      </c>
      <c r="D2" s="10" t="s">
        <v>262</v>
      </c>
    </row>
    <row r="3" spans="1:4" x14ac:dyDescent="0.45">
      <c r="A3" s="1">
        <v>2</v>
      </c>
      <c r="B3" s="1" t="s">
        <v>257</v>
      </c>
      <c r="C3" s="10" t="s">
        <v>258</v>
      </c>
      <c r="D3" s="10" t="s">
        <v>262</v>
      </c>
    </row>
    <row r="4" spans="1:4" x14ac:dyDescent="0.45">
      <c r="A4" s="1">
        <v>3</v>
      </c>
      <c r="B4" s="1" t="s">
        <v>259</v>
      </c>
      <c r="C4" s="10" t="s">
        <v>260</v>
      </c>
      <c r="D4" s="10" t="s">
        <v>262</v>
      </c>
    </row>
    <row r="5" spans="1:4" x14ac:dyDescent="0.45">
      <c r="A5" s="1">
        <v>4</v>
      </c>
      <c r="B5" s="15">
        <v>1661100141139</v>
      </c>
      <c r="C5" s="10" t="s">
        <v>261</v>
      </c>
      <c r="D5" s="10" t="s">
        <v>262</v>
      </c>
    </row>
    <row r="6" spans="1:4" x14ac:dyDescent="0.45">
      <c r="A6" s="13">
        <v>5</v>
      </c>
      <c r="B6" s="1" t="s">
        <v>263</v>
      </c>
      <c r="C6" s="10" t="s">
        <v>264</v>
      </c>
      <c r="D6" s="10" t="s">
        <v>281</v>
      </c>
    </row>
    <row r="7" spans="1:4" x14ac:dyDescent="0.45">
      <c r="A7" s="1">
        <v>6</v>
      </c>
      <c r="B7" s="1" t="s">
        <v>265</v>
      </c>
      <c r="C7" s="10" t="s">
        <v>266</v>
      </c>
      <c r="D7" s="10" t="s">
        <v>281</v>
      </c>
    </row>
    <row r="8" spans="1:4" x14ac:dyDescent="0.45">
      <c r="A8" s="1">
        <v>7</v>
      </c>
      <c r="B8" s="1" t="s">
        <v>267</v>
      </c>
      <c r="C8" s="10" t="s">
        <v>268</v>
      </c>
      <c r="D8" s="10" t="s">
        <v>281</v>
      </c>
    </row>
    <row r="9" spans="1:4" x14ac:dyDescent="0.45">
      <c r="A9" s="1">
        <v>8</v>
      </c>
      <c r="B9" s="1" t="s">
        <v>269</v>
      </c>
      <c r="C9" s="10" t="s">
        <v>270</v>
      </c>
      <c r="D9" s="10" t="s">
        <v>281</v>
      </c>
    </row>
    <row r="10" spans="1:4" x14ac:dyDescent="0.45">
      <c r="A10" s="13">
        <v>9</v>
      </c>
      <c r="B10" s="1" t="s">
        <v>271</v>
      </c>
      <c r="C10" s="10" t="s">
        <v>272</v>
      </c>
      <c r="D10" s="10" t="s">
        <v>281</v>
      </c>
    </row>
    <row r="11" spans="1:4" x14ac:dyDescent="0.45">
      <c r="A11" s="1">
        <v>10</v>
      </c>
      <c r="B11" s="1" t="s">
        <v>273</v>
      </c>
      <c r="C11" s="10" t="s">
        <v>274</v>
      </c>
      <c r="D11" s="10" t="s">
        <v>281</v>
      </c>
    </row>
    <row r="12" spans="1:4" x14ac:dyDescent="0.45">
      <c r="A12" s="1">
        <v>11</v>
      </c>
      <c r="B12" s="1" t="s">
        <v>275</v>
      </c>
      <c r="C12" s="10" t="s">
        <v>276</v>
      </c>
      <c r="D12" s="10" t="s">
        <v>281</v>
      </c>
    </row>
    <row r="13" spans="1:4" x14ac:dyDescent="0.45">
      <c r="A13" s="1">
        <v>12</v>
      </c>
      <c r="B13" s="1" t="s">
        <v>277</v>
      </c>
      <c r="C13" s="10" t="s">
        <v>278</v>
      </c>
      <c r="D13" s="10" t="s">
        <v>281</v>
      </c>
    </row>
    <row r="14" spans="1:4" x14ac:dyDescent="0.45">
      <c r="A14" s="13">
        <v>13</v>
      </c>
      <c r="B14" s="1" t="s">
        <v>279</v>
      </c>
      <c r="C14" s="10" t="s">
        <v>280</v>
      </c>
      <c r="D14" s="10" t="s">
        <v>281</v>
      </c>
    </row>
    <row r="15" spans="1:4" x14ac:dyDescent="0.2">
      <c r="B15" s="9"/>
      <c r="C15" s="5"/>
    </row>
    <row r="16" spans="1:4" x14ac:dyDescent="0.2">
      <c r="B16" s="9"/>
      <c r="C16" s="5"/>
    </row>
    <row r="17" spans="2:3" x14ac:dyDescent="0.2">
      <c r="B17" s="9"/>
      <c r="C17" s="5"/>
    </row>
    <row r="18" spans="2:3" x14ac:dyDescent="0.2">
      <c r="B18" s="9"/>
      <c r="C18" s="5"/>
    </row>
    <row r="19" spans="2:3" x14ac:dyDescent="0.2">
      <c r="B19" s="9"/>
      <c r="C19" s="5"/>
    </row>
    <row r="20" spans="2:3" x14ac:dyDescent="0.2">
      <c r="B20" s="9"/>
      <c r="C20" s="5"/>
    </row>
    <row r="21" spans="2:3" x14ac:dyDescent="0.2">
      <c r="B21" s="9"/>
      <c r="C21" s="5"/>
    </row>
    <row r="22" spans="2:3" x14ac:dyDescent="0.2">
      <c r="B22" s="9"/>
      <c r="C22" s="5"/>
    </row>
    <row r="23" spans="2:3" x14ac:dyDescent="0.2">
      <c r="B23" s="9"/>
      <c r="C23" s="5"/>
    </row>
    <row r="24" spans="2:3" x14ac:dyDescent="0.2">
      <c r="B24" s="9"/>
      <c r="C24" s="5"/>
    </row>
    <row r="25" spans="2:3" x14ac:dyDescent="0.2">
      <c r="B25" s="9"/>
      <c r="C25" s="5"/>
    </row>
    <row r="26" spans="2:3" x14ac:dyDescent="0.2">
      <c r="B26" s="9"/>
      <c r="C26" s="5"/>
    </row>
    <row r="27" spans="2:3" x14ac:dyDescent="0.2">
      <c r="B27" s="9"/>
      <c r="C27" s="5"/>
    </row>
    <row r="28" spans="2:3" x14ac:dyDescent="0.2">
      <c r="B28" s="9"/>
      <c r="C28" s="5"/>
    </row>
    <row r="29" spans="2:3" x14ac:dyDescent="0.2">
      <c r="B29" s="9"/>
      <c r="C29" s="5"/>
    </row>
    <row r="30" spans="2:3" x14ac:dyDescent="0.2">
      <c r="B30" s="9"/>
      <c r="C30" s="5"/>
    </row>
    <row r="31" spans="2:3" x14ac:dyDescent="0.2">
      <c r="B31" s="9"/>
      <c r="C31" s="5"/>
    </row>
    <row r="32" spans="2:3" x14ac:dyDescent="0.2">
      <c r="B32" s="9"/>
      <c r="C32" s="5"/>
    </row>
    <row r="33" spans="2:3" x14ac:dyDescent="0.2">
      <c r="B33" s="9"/>
      <c r="C33" s="5"/>
    </row>
    <row r="34" spans="2:3" x14ac:dyDescent="0.2">
      <c r="B34" s="9"/>
      <c r="C34" s="5"/>
    </row>
    <row r="35" spans="2:3" x14ac:dyDescent="0.2">
      <c r="B35" s="9"/>
      <c r="C35" s="5"/>
    </row>
    <row r="36" spans="2:3" x14ac:dyDescent="0.2">
      <c r="B36" s="9"/>
      <c r="C36" s="5"/>
    </row>
    <row r="37" spans="2:3" x14ac:dyDescent="0.2">
      <c r="B37" s="9"/>
      <c r="C37" s="5"/>
    </row>
    <row r="38" spans="2:3" x14ac:dyDescent="0.2">
      <c r="B38" s="9"/>
      <c r="C38" s="5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  <row r="96" spans="2:3" x14ac:dyDescent="0.2">
      <c r="B96" s="9"/>
      <c r="C96" s="5"/>
    </row>
    <row r="97" spans="2:3" x14ac:dyDescent="0.2">
      <c r="B97" s="9"/>
      <c r="C97" s="5"/>
    </row>
    <row r="98" spans="2:3" x14ac:dyDescent="0.2">
      <c r="B98" s="9"/>
      <c r="C98" s="5"/>
    </row>
    <row r="99" spans="2:3" x14ac:dyDescent="0.2">
      <c r="B99" s="9"/>
      <c r="C99" s="5"/>
    </row>
    <row r="100" spans="2:3" x14ac:dyDescent="0.2">
      <c r="B100" s="9"/>
      <c r="C100" s="5"/>
    </row>
    <row r="101" spans="2:3" x14ac:dyDescent="0.2">
      <c r="B101" s="9"/>
      <c r="C101" s="5"/>
    </row>
    <row r="102" spans="2:3" x14ac:dyDescent="0.2">
      <c r="B102" s="9"/>
      <c r="C102" s="5"/>
    </row>
    <row r="103" spans="2:3" x14ac:dyDescent="0.2">
      <c r="B103" s="9"/>
      <c r="C103" s="5"/>
    </row>
    <row r="104" spans="2:3" x14ac:dyDescent="0.2">
      <c r="B104" s="9"/>
      <c r="C104" s="5"/>
    </row>
    <row r="105" spans="2:3" x14ac:dyDescent="0.2">
      <c r="B105" s="9"/>
      <c r="C105" s="5"/>
    </row>
    <row r="106" spans="2:3" x14ac:dyDescent="0.2">
      <c r="B106" s="9"/>
      <c r="C106" s="5"/>
    </row>
    <row r="107" spans="2:3" x14ac:dyDescent="0.2">
      <c r="B107" s="9"/>
      <c r="C107" s="5"/>
    </row>
    <row r="108" spans="2:3" x14ac:dyDescent="0.2">
      <c r="B108" s="9"/>
      <c r="C108" s="5"/>
    </row>
    <row r="109" spans="2:3" x14ac:dyDescent="0.2">
      <c r="B109" s="9"/>
      <c r="C109" s="5"/>
    </row>
    <row r="110" spans="2:3" x14ac:dyDescent="0.2">
      <c r="B110" s="9"/>
      <c r="C110" s="5"/>
    </row>
    <row r="111" spans="2:3" x14ac:dyDescent="0.2">
      <c r="B111" s="9"/>
      <c r="C111" s="5"/>
    </row>
    <row r="112" spans="2:3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</sheetData>
  <autoFilter ref="A1:D1" xr:uid="{00000000-0009-0000-0000-000002000000}"/>
  <conditionalFormatting sqref="B2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18:B64655 B2" xr:uid="{00000000-0002-0000-0200-000000000000}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49"/>
  <sheetViews>
    <sheetView workbookViewId="0">
      <selection activeCell="A150" sqref="A150:XFD331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46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5">
        <v>1</v>
      </c>
      <c r="B2" s="1" t="s">
        <v>282</v>
      </c>
      <c r="C2" s="10" t="s">
        <v>283</v>
      </c>
      <c r="D2" s="14" t="s">
        <v>302</v>
      </c>
    </row>
    <row r="3" spans="1:4" x14ac:dyDescent="0.45">
      <c r="A3" s="15">
        <v>2</v>
      </c>
      <c r="B3" s="1" t="s">
        <v>284</v>
      </c>
      <c r="C3" s="10" t="s">
        <v>285</v>
      </c>
      <c r="D3" s="14" t="s">
        <v>302</v>
      </c>
    </row>
    <row r="4" spans="1:4" x14ac:dyDescent="0.45">
      <c r="A4" s="15">
        <v>3</v>
      </c>
      <c r="B4" s="1" t="s">
        <v>286</v>
      </c>
      <c r="C4" s="10" t="s">
        <v>287</v>
      </c>
      <c r="D4" s="14" t="s">
        <v>302</v>
      </c>
    </row>
    <row r="5" spans="1:4" x14ac:dyDescent="0.45">
      <c r="A5" s="15">
        <v>4</v>
      </c>
      <c r="B5" s="1" t="s">
        <v>288</v>
      </c>
      <c r="C5" s="10" t="s">
        <v>289</v>
      </c>
      <c r="D5" s="14" t="s">
        <v>302</v>
      </c>
    </row>
    <row r="6" spans="1:4" x14ac:dyDescent="0.45">
      <c r="A6" s="15">
        <v>5</v>
      </c>
      <c r="B6" s="1" t="s">
        <v>290</v>
      </c>
      <c r="C6" s="10" t="s">
        <v>291</v>
      </c>
      <c r="D6" s="14" t="s">
        <v>302</v>
      </c>
    </row>
    <row r="7" spans="1:4" x14ac:dyDescent="0.45">
      <c r="A7" s="15">
        <v>6</v>
      </c>
      <c r="B7" s="1" t="s">
        <v>292</v>
      </c>
      <c r="C7" s="10" t="s">
        <v>293</v>
      </c>
      <c r="D7" s="14" t="s">
        <v>302</v>
      </c>
    </row>
    <row r="8" spans="1:4" x14ac:dyDescent="0.45">
      <c r="A8" s="15">
        <v>7</v>
      </c>
      <c r="B8" s="1" t="s">
        <v>294</v>
      </c>
      <c r="C8" s="10" t="s">
        <v>295</v>
      </c>
      <c r="D8" s="14" t="s">
        <v>302</v>
      </c>
    </row>
    <row r="9" spans="1:4" x14ac:dyDescent="0.45">
      <c r="A9" s="15">
        <v>8</v>
      </c>
      <c r="B9" s="1" t="s">
        <v>296</v>
      </c>
      <c r="C9" s="10" t="s">
        <v>297</v>
      </c>
      <c r="D9" s="14" t="s">
        <v>302</v>
      </c>
    </row>
    <row r="10" spans="1:4" x14ac:dyDescent="0.45">
      <c r="A10" s="15">
        <v>9</v>
      </c>
      <c r="B10" s="1" t="s">
        <v>298</v>
      </c>
      <c r="C10" s="10" t="s">
        <v>299</v>
      </c>
      <c r="D10" s="14" t="s">
        <v>302</v>
      </c>
    </row>
    <row r="11" spans="1:4" x14ac:dyDescent="0.45">
      <c r="A11" s="15">
        <v>10</v>
      </c>
      <c r="B11" s="1" t="s">
        <v>300</v>
      </c>
      <c r="C11" s="10" t="s">
        <v>301</v>
      </c>
      <c r="D11" s="14" t="s">
        <v>302</v>
      </c>
    </row>
    <row r="12" spans="1:4" x14ac:dyDescent="0.45">
      <c r="A12" s="15">
        <v>11</v>
      </c>
      <c r="B12" s="1" t="s">
        <v>303</v>
      </c>
      <c r="C12" s="10" t="s">
        <v>304</v>
      </c>
      <c r="D12" s="14" t="s">
        <v>335</v>
      </c>
    </row>
    <row r="13" spans="1:4" x14ac:dyDescent="0.45">
      <c r="A13" s="15">
        <v>12</v>
      </c>
      <c r="B13" s="1" t="s">
        <v>305</v>
      </c>
      <c r="C13" s="10" t="s">
        <v>306</v>
      </c>
      <c r="D13" s="14" t="s">
        <v>335</v>
      </c>
    </row>
    <row r="14" spans="1:4" x14ac:dyDescent="0.45">
      <c r="A14" s="15">
        <v>13</v>
      </c>
      <c r="B14" s="1" t="s">
        <v>307</v>
      </c>
      <c r="C14" s="10" t="s">
        <v>308</v>
      </c>
      <c r="D14" s="14" t="s">
        <v>335</v>
      </c>
    </row>
    <row r="15" spans="1:4" x14ac:dyDescent="0.45">
      <c r="A15" s="15">
        <v>14</v>
      </c>
      <c r="B15" s="1" t="s">
        <v>309</v>
      </c>
      <c r="C15" s="10" t="s">
        <v>310</v>
      </c>
      <c r="D15" s="14" t="s">
        <v>335</v>
      </c>
    </row>
    <row r="16" spans="1:4" x14ac:dyDescent="0.45">
      <c r="A16" s="15">
        <v>15</v>
      </c>
      <c r="B16" s="1" t="s">
        <v>311</v>
      </c>
      <c r="C16" s="10" t="s">
        <v>312</v>
      </c>
      <c r="D16" s="14" t="s">
        <v>335</v>
      </c>
    </row>
    <row r="17" spans="1:4" x14ac:dyDescent="0.45">
      <c r="A17" s="15">
        <v>16</v>
      </c>
      <c r="B17" s="1" t="s">
        <v>313</v>
      </c>
      <c r="C17" s="10" t="s">
        <v>314</v>
      </c>
      <c r="D17" s="14" t="s">
        <v>335</v>
      </c>
    </row>
    <row r="18" spans="1:4" x14ac:dyDescent="0.45">
      <c r="A18" s="15">
        <v>17</v>
      </c>
      <c r="B18" s="1" t="s">
        <v>315</v>
      </c>
      <c r="C18" s="10" t="s">
        <v>316</v>
      </c>
      <c r="D18" s="14" t="s">
        <v>335</v>
      </c>
    </row>
    <row r="19" spans="1:4" x14ac:dyDescent="0.45">
      <c r="A19" s="15">
        <v>18</v>
      </c>
      <c r="B19" s="1" t="s">
        <v>317</v>
      </c>
      <c r="C19" s="10" t="s">
        <v>318</v>
      </c>
      <c r="D19" s="14" t="s">
        <v>335</v>
      </c>
    </row>
    <row r="20" spans="1:4" x14ac:dyDescent="0.45">
      <c r="A20" s="15">
        <v>19</v>
      </c>
      <c r="B20" s="1" t="s">
        <v>319</v>
      </c>
      <c r="C20" s="10" t="s">
        <v>320</v>
      </c>
      <c r="D20" s="14" t="s">
        <v>335</v>
      </c>
    </row>
    <row r="21" spans="1:4" x14ac:dyDescent="0.45">
      <c r="A21" s="15">
        <v>20</v>
      </c>
      <c r="B21" s="1" t="s">
        <v>321</v>
      </c>
      <c r="C21" s="10" t="s">
        <v>322</v>
      </c>
      <c r="D21" s="14" t="s">
        <v>335</v>
      </c>
    </row>
    <row r="22" spans="1:4" x14ac:dyDescent="0.45">
      <c r="A22" s="15">
        <v>21</v>
      </c>
      <c r="B22" s="1" t="s">
        <v>323</v>
      </c>
      <c r="C22" s="10" t="s">
        <v>324</v>
      </c>
      <c r="D22" s="14" t="s">
        <v>335</v>
      </c>
    </row>
    <row r="23" spans="1:4" x14ac:dyDescent="0.45">
      <c r="A23" s="15">
        <v>22</v>
      </c>
      <c r="B23" s="1" t="s">
        <v>325</v>
      </c>
      <c r="C23" s="10" t="s">
        <v>326</v>
      </c>
      <c r="D23" s="14" t="s">
        <v>335</v>
      </c>
    </row>
    <row r="24" spans="1:4" x14ac:dyDescent="0.45">
      <c r="A24" s="15">
        <v>23</v>
      </c>
      <c r="B24" s="1" t="s">
        <v>327</v>
      </c>
      <c r="C24" s="10" t="s">
        <v>328</v>
      </c>
      <c r="D24" s="14" t="s">
        <v>335</v>
      </c>
    </row>
    <row r="25" spans="1:4" x14ac:dyDescent="0.45">
      <c r="A25" s="15">
        <v>24</v>
      </c>
      <c r="B25" s="1" t="s">
        <v>329</v>
      </c>
      <c r="C25" s="10" t="s">
        <v>330</v>
      </c>
      <c r="D25" s="14" t="s">
        <v>335</v>
      </c>
    </row>
    <row r="26" spans="1:4" x14ac:dyDescent="0.45">
      <c r="A26" s="15">
        <v>25</v>
      </c>
      <c r="B26" s="1" t="s">
        <v>331</v>
      </c>
      <c r="C26" s="10" t="s">
        <v>332</v>
      </c>
      <c r="D26" s="14" t="s">
        <v>335</v>
      </c>
    </row>
    <row r="27" spans="1:4" x14ac:dyDescent="0.45">
      <c r="A27" s="15">
        <v>26</v>
      </c>
      <c r="B27" s="1" t="s">
        <v>333</v>
      </c>
      <c r="C27" s="10" t="s">
        <v>334</v>
      </c>
      <c r="D27" s="14" t="s">
        <v>335</v>
      </c>
    </row>
    <row r="28" spans="1:4" x14ac:dyDescent="0.45">
      <c r="A28" s="15">
        <v>27</v>
      </c>
      <c r="B28" s="1" t="s">
        <v>336</v>
      </c>
      <c r="C28" s="10" t="s">
        <v>337</v>
      </c>
      <c r="D28" s="14" t="s">
        <v>374</v>
      </c>
    </row>
    <row r="29" spans="1:4" x14ac:dyDescent="0.45">
      <c r="A29" s="15">
        <v>28</v>
      </c>
      <c r="B29" s="1" t="s">
        <v>338</v>
      </c>
      <c r="C29" s="10" t="s">
        <v>339</v>
      </c>
      <c r="D29" s="14" t="s">
        <v>374</v>
      </c>
    </row>
    <row r="30" spans="1:4" x14ac:dyDescent="0.45">
      <c r="A30" s="15">
        <v>29</v>
      </c>
      <c r="B30" s="1" t="s">
        <v>340</v>
      </c>
      <c r="C30" s="10" t="s">
        <v>341</v>
      </c>
      <c r="D30" s="14" t="s">
        <v>374</v>
      </c>
    </row>
    <row r="31" spans="1:4" x14ac:dyDescent="0.45">
      <c r="A31" s="15">
        <v>30</v>
      </c>
      <c r="B31" s="1" t="s">
        <v>342</v>
      </c>
      <c r="C31" s="10" t="s">
        <v>343</v>
      </c>
      <c r="D31" s="14" t="s">
        <v>374</v>
      </c>
    </row>
    <row r="32" spans="1:4" x14ac:dyDescent="0.45">
      <c r="A32" s="15">
        <v>31</v>
      </c>
      <c r="B32" s="1" t="s">
        <v>344</v>
      </c>
      <c r="C32" s="10" t="s">
        <v>345</v>
      </c>
      <c r="D32" s="14" t="s">
        <v>374</v>
      </c>
    </row>
    <row r="33" spans="1:4" x14ac:dyDescent="0.45">
      <c r="A33" s="15">
        <v>32</v>
      </c>
      <c r="B33" s="1" t="s">
        <v>346</v>
      </c>
      <c r="C33" s="10" t="s">
        <v>347</v>
      </c>
      <c r="D33" s="14" t="s">
        <v>374</v>
      </c>
    </row>
    <row r="34" spans="1:4" x14ac:dyDescent="0.45">
      <c r="A34" s="15">
        <v>33</v>
      </c>
      <c r="B34" s="1" t="s">
        <v>348</v>
      </c>
      <c r="C34" s="10" t="s">
        <v>349</v>
      </c>
      <c r="D34" s="14" t="s">
        <v>374</v>
      </c>
    </row>
    <row r="35" spans="1:4" x14ac:dyDescent="0.45">
      <c r="A35" s="15">
        <v>34</v>
      </c>
      <c r="B35" s="1" t="s">
        <v>350</v>
      </c>
      <c r="C35" s="10" t="s">
        <v>351</v>
      </c>
      <c r="D35" s="14" t="s">
        <v>374</v>
      </c>
    </row>
    <row r="36" spans="1:4" x14ac:dyDescent="0.45">
      <c r="A36" s="15">
        <v>35</v>
      </c>
      <c r="B36" s="1" t="s">
        <v>352</v>
      </c>
      <c r="C36" s="10" t="s">
        <v>353</v>
      </c>
      <c r="D36" s="14" t="s">
        <v>374</v>
      </c>
    </row>
    <row r="37" spans="1:4" x14ac:dyDescent="0.45">
      <c r="A37" s="15">
        <v>36</v>
      </c>
      <c r="B37" s="1" t="s">
        <v>354</v>
      </c>
      <c r="C37" s="10" t="s">
        <v>355</v>
      </c>
      <c r="D37" s="14" t="s">
        <v>374</v>
      </c>
    </row>
    <row r="38" spans="1:4" x14ac:dyDescent="0.45">
      <c r="A38" s="15">
        <v>37</v>
      </c>
      <c r="B38" s="1" t="s">
        <v>356</v>
      </c>
      <c r="C38" s="10" t="s">
        <v>357</v>
      </c>
      <c r="D38" s="14" t="s">
        <v>374</v>
      </c>
    </row>
    <row r="39" spans="1:4" x14ac:dyDescent="0.45">
      <c r="A39" s="15">
        <v>38</v>
      </c>
      <c r="B39" s="1" t="s">
        <v>358</v>
      </c>
      <c r="C39" s="10" t="s">
        <v>359</v>
      </c>
      <c r="D39" s="14" t="s">
        <v>374</v>
      </c>
    </row>
    <row r="40" spans="1:4" x14ac:dyDescent="0.45">
      <c r="A40" s="15">
        <v>39</v>
      </c>
      <c r="B40" s="1" t="s">
        <v>360</v>
      </c>
      <c r="C40" s="10" t="s">
        <v>361</v>
      </c>
      <c r="D40" s="14" t="s">
        <v>374</v>
      </c>
    </row>
    <row r="41" spans="1:4" x14ac:dyDescent="0.45">
      <c r="A41" s="15">
        <v>40</v>
      </c>
      <c r="B41" s="1" t="s">
        <v>362</v>
      </c>
      <c r="C41" s="10" t="s">
        <v>363</v>
      </c>
      <c r="D41" s="14" t="s">
        <v>374</v>
      </c>
    </row>
    <row r="42" spans="1:4" x14ac:dyDescent="0.45">
      <c r="A42" s="15">
        <v>41</v>
      </c>
      <c r="B42" s="1" t="s">
        <v>364</v>
      </c>
      <c r="C42" s="10" t="s">
        <v>365</v>
      </c>
      <c r="D42" s="14" t="s">
        <v>374</v>
      </c>
    </row>
    <row r="43" spans="1:4" x14ac:dyDescent="0.45">
      <c r="A43" s="15">
        <v>42</v>
      </c>
      <c r="B43" s="1" t="s">
        <v>366</v>
      </c>
      <c r="C43" s="10" t="s">
        <v>367</v>
      </c>
      <c r="D43" s="14" t="s">
        <v>374</v>
      </c>
    </row>
    <row r="44" spans="1:4" x14ac:dyDescent="0.45">
      <c r="A44" s="15">
        <v>43</v>
      </c>
      <c r="B44" s="1" t="s">
        <v>368</v>
      </c>
      <c r="C44" s="10" t="s">
        <v>369</v>
      </c>
      <c r="D44" s="14" t="s">
        <v>374</v>
      </c>
    </row>
    <row r="45" spans="1:4" x14ac:dyDescent="0.45">
      <c r="A45" s="15">
        <v>44</v>
      </c>
      <c r="B45" s="1" t="s">
        <v>370</v>
      </c>
      <c r="C45" s="10" t="s">
        <v>371</v>
      </c>
      <c r="D45" s="14" t="s">
        <v>374</v>
      </c>
    </row>
    <row r="46" spans="1:4" x14ac:dyDescent="0.45">
      <c r="A46" s="15">
        <v>45</v>
      </c>
      <c r="B46" s="1" t="s">
        <v>372</v>
      </c>
      <c r="C46" s="10" t="s">
        <v>373</v>
      </c>
      <c r="D46" s="14" t="s">
        <v>374</v>
      </c>
    </row>
    <row r="47" spans="1:4" x14ac:dyDescent="0.45">
      <c r="A47" s="15">
        <v>46</v>
      </c>
      <c r="B47" s="1" t="s">
        <v>375</v>
      </c>
      <c r="C47" s="10" t="s">
        <v>376</v>
      </c>
      <c r="D47" s="14" t="s">
        <v>396</v>
      </c>
    </row>
    <row r="48" spans="1:4" x14ac:dyDescent="0.45">
      <c r="A48" s="15">
        <v>47</v>
      </c>
      <c r="B48" s="1" t="s">
        <v>377</v>
      </c>
      <c r="C48" s="10" t="s">
        <v>378</v>
      </c>
      <c r="D48" s="14" t="s">
        <v>396</v>
      </c>
    </row>
    <row r="49" spans="1:4" x14ac:dyDescent="0.45">
      <c r="A49" s="15">
        <v>48</v>
      </c>
      <c r="B49" s="1" t="s">
        <v>379</v>
      </c>
      <c r="C49" s="10" t="s">
        <v>380</v>
      </c>
      <c r="D49" s="14" t="s">
        <v>396</v>
      </c>
    </row>
    <row r="50" spans="1:4" x14ac:dyDescent="0.45">
      <c r="A50" s="15">
        <v>49</v>
      </c>
      <c r="B50" s="1" t="s">
        <v>381</v>
      </c>
      <c r="C50" s="10" t="s">
        <v>382</v>
      </c>
      <c r="D50" s="14" t="s">
        <v>396</v>
      </c>
    </row>
    <row r="51" spans="1:4" x14ac:dyDescent="0.45">
      <c r="A51" s="15">
        <v>50</v>
      </c>
      <c r="B51" s="1" t="s">
        <v>383</v>
      </c>
      <c r="C51" s="10" t="s">
        <v>384</v>
      </c>
      <c r="D51" s="14" t="s">
        <v>396</v>
      </c>
    </row>
    <row r="52" spans="1:4" x14ac:dyDescent="0.45">
      <c r="A52" s="15">
        <v>51</v>
      </c>
      <c r="B52" s="1" t="s">
        <v>385</v>
      </c>
      <c r="C52" s="10" t="s">
        <v>386</v>
      </c>
      <c r="D52" s="14" t="s">
        <v>396</v>
      </c>
    </row>
    <row r="53" spans="1:4" x14ac:dyDescent="0.45">
      <c r="A53" s="15">
        <v>52</v>
      </c>
      <c r="B53" s="1" t="s">
        <v>387</v>
      </c>
      <c r="C53" s="10" t="s">
        <v>388</v>
      </c>
      <c r="D53" s="14" t="s">
        <v>396</v>
      </c>
    </row>
    <row r="54" spans="1:4" x14ac:dyDescent="0.45">
      <c r="A54" s="15">
        <v>53</v>
      </c>
      <c r="B54" s="1" t="s">
        <v>389</v>
      </c>
      <c r="C54" s="10" t="s">
        <v>390</v>
      </c>
      <c r="D54" s="14" t="s">
        <v>396</v>
      </c>
    </row>
    <row r="55" spans="1:4" x14ac:dyDescent="0.45">
      <c r="A55" s="15">
        <v>54</v>
      </c>
      <c r="B55" s="1" t="s">
        <v>391</v>
      </c>
      <c r="C55" s="10" t="s">
        <v>392</v>
      </c>
      <c r="D55" s="14" t="s">
        <v>396</v>
      </c>
    </row>
    <row r="56" spans="1:4" x14ac:dyDescent="0.45">
      <c r="A56" s="15">
        <v>55</v>
      </c>
      <c r="B56" s="15">
        <v>1661010641154</v>
      </c>
      <c r="C56" s="10" t="s">
        <v>393</v>
      </c>
      <c r="D56" s="14" t="s">
        <v>396</v>
      </c>
    </row>
    <row r="57" spans="1:4" x14ac:dyDescent="0.45">
      <c r="A57" s="15">
        <v>56</v>
      </c>
      <c r="B57" s="1" t="s">
        <v>394</v>
      </c>
      <c r="C57" s="10" t="s">
        <v>395</v>
      </c>
      <c r="D57" s="14" t="s">
        <v>396</v>
      </c>
    </row>
    <row r="58" spans="1:4" x14ac:dyDescent="0.45">
      <c r="A58" s="15">
        <v>57</v>
      </c>
      <c r="B58" s="1" t="s">
        <v>397</v>
      </c>
      <c r="C58" s="10" t="s">
        <v>398</v>
      </c>
      <c r="D58" s="14" t="s">
        <v>453</v>
      </c>
    </row>
    <row r="59" spans="1:4" x14ac:dyDescent="0.45">
      <c r="A59" s="15">
        <v>58</v>
      </c>
      <c r="B59" s="1" t="s">
        <v>399</v>
      </c>
      <c r="C59" s="10" t="s">
        <v>400</v>
      </c>
      <c r="D59" s="14" t="s">
        <v>453</v>
      </c>
    </row>
    <row r="60" spans="1:4" x14ac:dyDescent="0.45">
      <c r="A60" s="15">
        <v>59</v>
      </c>
      <c r="B60" s="1" t="s">
        <v>401</v>
      </c>
      <c r="C60" s="10" t="s">
        <v>402</v>
      </c>
      <c r="D60" s="14" t="s">
        <v>453</v>
      </c>
    </row>
    <row r="61" spans="1:4" x14ac:dyDescent="0.45">
      <c r="A61" s="15">
        <v>60</v>
      </c>
      <c r="B61" s="1" t="s">
        <v>403</v>
      </c>
      <c r="C61" s="10" t="s">
        <v>404</v>
      </c>
      <c r="D61" s="14" t="s">
        <v>453</v>
      </c>
    </row>
    <row r="62" spans="1:4" x14ac:dyDescent="0.45">
      <c r="A62" s="15">
        <v>61</v>
      </c>
      <c r="B62" s="1" t="s">
        <v>405</v>
      </c>
      <c r="C62" s="10" t="s">
        <v>406</v>
      </c>
      <c r="D62" s="14" t="s">
        <v>453</v>
      </c>
    </row>
    <row r="63" spans="1:4" x14ac:dyDescent="0.45">
      <c r="A63" s="15">
        <v>62</v>
      </c>
      <c r="B63" s="1" t="s">
        <v>407</v>
      </c>
      <c r="C63" s="10" t="s">
        <v>408</v>
      </c>
      <c r="D63" s="14" t="s">
        <v>453</v>
      </c>
    </row>
    <row r="64" spans="1:4" x14ac:dyDescent="0.45">
      <c r="A64" s="15">
        <v>63</v>
      </c>
      <c r="B64" s="1" t="s">
        <v>409</v>
      </c>
      <c r="C64" s="10" t="s">
        <v>410</v>
      </c>
      <c r="D64" s="14" t="s">
        <v>453</v>
      </c>
    </row>
    <row r="65" spans="1:4" x14ac:dyDescent="0.45">
      <c r="A65" s="15">
        <v>64</v>
      </c>
      <c r="B65" s="1" t="s">
        <v>411</v>
      </c>
      <c r="C65" s="10" t="s">
        <v>412</v>
      </c>
      <c r="D65" s="14" t="s">
        <v>453</v>
      </c>
    </row>
    <row r="66" spans="1:4" x14ac:dyDescent="0.45">
      <c r="A66" s="15">
        <v>65</v>
      </c>
      <c r="B66" s="1" t="s">
        <v>413</v>
      </c>
      <c r="C66" s="10" t="s">
        <v>414</v>
      </c>
      <c r="D66" s="14" t="s">
        <v>453</v>
      </c>
    </row>
    <row r="67" spans="1:4" x14ac:dyDescent="0.45">
      <c r="A67" s="15">
        <v>66</v>
      </c>
      <c r="B67" s="1" t="s">
        <v>415</v>
      </c>
      <c r="C67" s="10" t="s">
        <v>416</v>
      </c>
      <c r="D67" s="14" t="s">
        <v>453</v>
      </c>
    </row>
    <row r="68" spans="1:4" x14ac:dyDescent="0.45">
      <c r="A68" s="15">
        <v>67</v>
      </c>
      <c r="B68" s="1" t="s">
        <v>417</v>
      </c>
      <c r="C68" s="10" t="s">
        <v>418</v>
      </c>
      <c r="D68" s="14" t="s">
        <v>453</v>
      </c>
    </row>
    <row r="69" spans="1:4" x14ac:dyDescent="0.45">
      <c r="A69" s="15">
        <v>68</v>
      </c>
      <c r="B69" s="1" t="s">
        <v>419</v>
      </c>
      <c r="C69" s="10" t="s">
        <v>420</v>
      </c>
      <c r="D69" s="14" t="s">
        <v>453</v>
      </c>
    </row>
    <row r="70" spans="1:4" x14ac:dyDescent="0.45">
      <c r="A70" s="15">
        <v>69</v>
      </c>
      <c r="B70" s="1" t="s">
        <v>421</v>
      </c>
      <c r="C70" s="10" t="s">
        <v>422</v>
      </c>
      <c r="D70" s="14" t="s">
        <v>453</v>
      </c>
    </row>
    <row r="71" spans="1:4" x14ac:dyDescent="0.45">
      <c r="A71" s="15">
        <v>70</v>
      </c>
      <c r="B71" s="1" t="s">
        <v>423</v>
      </c>
      <c r="C71" s="10" t="s">
        <v>424</v>
      </c>
      <c r="D71" s="14" t="s">
        <v>453</v>
      </c>
    </row>
    <row r="72" spans="1:4" x14ac:dyDescent="0.45">
      <c r="A72" s="15">
        <v>71</v>
      </c>
      <c r="B72" s="1" t="s">
        <v>425</v>
      </c>
      <c r="C72" s="10" t="s">
        <v>426</v>
      </c>
      <c r="D72" s="14" t="s">
        <v>453</v>
      </c>
    </row>
    <row r="73" spans="1:4" x14ac:dyDescent="0.45">
      <c r="A73" s="15">
        <v>72</v>
      </c>
      <c r="B73" s="1" t="s">
        <v>427</v>
      </c>
      <c r="C73" s="10" t="s">
        <v>428</v>
      </c>
      <c r="D73" s="14" t="s">
        <v>453</v>
      </c>
    </row>
    <row r="74" spans="1:4" x14ac:dyDescent="0.45">
      <c r="A74" s="15">
        <v>73</v>
      </c>
      <c r="B74" s="1" t="s">
        <v>429</v>
      </c>
      <c r="C74" s="10" t="s">
        <v>430</v>
      </c>
      <c r="D74" s="14" t="s">
        <v>453</v>
      </c>
    </row>
    <row r="75" spans="1:4" x14ac:dyDescent="0.45">
      <c r="A75" s="15">
        <v>74</v>
      </c>
      <c r="B75" s="1" t="s">
        <v>431</v>
      </c>
      <c r="C75" s="10" t="s">
        <v>432</v>
      </c>
      <c r="D75" s="14" t="s">
        <v>453</v>
      </c>
    </row>
    <row r="76" spans="1:4" x14ac:dyDescent="0.45">
      <c r="A76" s="15">
        <v>75</v>
      </c>
      <c r="B76" s="1" t="s">
        <v>433</v>
      </c>
      <c r="C76" s="10" t="s">
        <v>434</v>
      </c>
      <c r="D76" s="14" t="s">
        <v>453</v>
      </c>
    </row>
    <row r="77" spans="1:4" x14ac:dyDescent="0.45">
      <c r="A77" s="15">
        <v>76</v>
      </c>
      <c r="B77" s="1" t="s">
        <v>435</v>
      </c>
      <c r="C77" s="10" t="s">
        <v>436</v>
      </c>
      <c r="D77" s="14" t="s">
        <v>453</v>
      </c>
    </row>
    <row r="78" spans="1:4" x14ac:dyDescent="0.45">
      <c r="A78" s="15">
        <v>77</v>
      </c>
      <c r="B78" s="1" t="s">
        <v>437</v>
      </c>
      <c r="C78" s="10" t="s">
        <v>438</v>
      </c>
      <c r="D78" s="14" t="s">
        <v>453</v>
      </c>
    </row>
    <row r="79" spans="1:4" x14ac:dyDescent="0.45">
      <c r="A79" s="15">
        <v>78</v>
      </c>
      <c r="B79" s="1" t="s">
        <v>439</v>
      </c>
      <c r="C79" s="10" t="s">
        <v>440</v>
      </c>
      <c r="D79" s="14" t="s">
        <v>453</v>
      </c>
    </row>
    <row r="80" spans="1:4" x14ac:dyDescent="0.45">
      <c r="A80" s="15">
        <v>79</v>
      </c>
      <c r="B80" s="1" t="s">
        <v>441</v>
      </c>
      <c r="C80" s="10" t="s">
        <v>442</v>
      </c>
      <c r="D80" s="14" t="s">
        <v>453</v>
      </c>
    </row>
    <row r="81" spans="1:4" x14ac:dyDescent="0.45">
      <c r="A81" s="15">
        <v>80</v>
      </c>
      <c r="B81" s="1" t="s">
        <v>443</v>
      </c>
      <c r="C81" s="10" t="s">
        <v>444</v>
      </c>
      <c r="D81" s="14" t="s">
        <v>453</v>
      </c>
    </row>
    <row r="82" spans="1:4" x14ac:dyDescent="0.45">
      <c r="A82" s="15">
        <v>81</v>
      </c>
      <c r="B82" s="1" t="s">
        <v>445</v>
      </c>
      <c r="C82" s="10" t="s">
        <v>446</v>
      </c>
      <c r="D82" s="14" t="s">
        <v>453</v>
      </c>
    </row>
    <row r="83" spans="1:4" x14ac:dyDescent="0.45">
      <c r="A83" s="15">
        <v>82</v>
      </c>
      <c r="B83" s="1" t="s">
        <v>447</v>
      </c>
      <c r="C83" s="10" t="s">
        <v>448</v>
      </c>
      <c r="D83" s="14" t="s">
        <v>453</v>
      </c>
    </row>
    <row r="84" spans="1:4" x14ac:dyDescent="0.45">
      <c r="A84" s="15">
        <v>83</v>
      </c>
      <c r="B84" s="1" t="s">
        <v>449</v>
      </c>
      <c r="C84" s="10" t="s">
        <v>450</v>
      </c>
      <c r="D84" s="14" t="s">
        <v>453</v>
      </c>
    </row>
    <row r="85" spans="1:4" x14ac:dyDescent="0.45">
      <c r="A85" s="15">
        <v>84</v>
      </c>
      <c r="B85" s="1" t="s">
        <v>451</v>
      </c>
      <c r="C85" s="10" t="s">
        <v>452</v>
      </c>
      <c r="D85" s="14" t="s">
        <v>453</v>
      </c>
    </row>
    <row r="86" spans="1:4" x14ac:dyDescent="0.45">
      <c r="A86" s="15">
        <v>85</v>
      </c>
      <c r="B86" s="1" t="s">
        <v>454</v>
      </c>
      <c r="C86" s="10" t="s">
        <v>455</v>
      </c>
      <c r="D86" s="16" t="s">
        <v>474</v>
      </c>
    </row>
    <row r="87" spans="1:4" x14ac:dyDescent="0.45">
      <c r="A87" s="15">
        <v>86</v>
      </c>
      <c r="B87" s="1" t="s">
        <v>456</v>
      </c>
      <c r="C87" s="10" t="s">
        <v>457</v>
      </c>
      <c r="D87" s="16" t="s">
        <v>474</v>
      </c>
    </row>
    <row r="88" spans="1:4" x14ac:dyDescent="0.45">
      <c r="A88" s="15">
        <v>87</v>
      </c>
      <c r="B88" s="1" t="s">
        <v>458</v>
      </c>
      <c r="C88" s="10" t="s">
        <v>459</v>
      </c>
      <c r="D88" s="16" t="s">
        <v>474</v>
      </c>
    </row>
    <row r="89" spans="1:4" x14ac:dyDescent="0.45">
      <c r="A89" s="15">
        <v>88</v>
      </c>
      <c r="B89" s="1" t="s">
        <v>460</v>
      </c>
      <c r="C89" s="10" t="s">
        <v>461</v>
      </c>
      <c r="D89" s="16" t="s">
        <v>474</v>
      </c>
    </row>
    <row r="90" spans="1:4" x14ac:dyDescent="0.45">
      <c r="A90" s="15">
        <v>89</v>
      </c>
      <c r="B90" s="1" t="s">
        <v>462</v>
      </c>
      <c r="C90" s="10" t="s">
        <v>463</v>
      </c>
      <c r="D90" s="16" t="s">
        <v>474</v>
      </c>
    </row>
    <row r="91" spans="1:4" x14ac:dyDescent="0.45">
      <c r="A91" s="15">
        <v>90</v>
      </c>
      <c r="B91" s="1" t="s">
        <v>464</v>
      </c>
      <c r="C91" s="10" t="s">
        <v>465</v>
      </c>
      <c r="D91" s="16" t="s">
        <v>474</v>
      </c>
    </row>
    <row r="92" spans="1:4" x14ac:dyDescent="0.45">
      <c r="A92" s="15">
        <v>91</v>
      </c>
      <c r="B92" s="1" t="s">
        <v>466</v>
      </c>
      <c r="C92" s="10" t="s">
        <v>467</v>
      </c>
      <c r="D92" s="16" t="s">
        <v>474</v>
      </c>
    </row>
    <row r="93" spans="1:4" x14ac:dyDescent="0.45">
      <c r="A93" s="15">
        <v>92</v>
      </c>
      <c r="B93" s="1" t="s">
        <v>468</v>
      </c>
      <c r="C93" s="10" t="s">
        <v>469</v>
      </c>
      <c r="D93" s="16" t="s">
        <v>474</v>
      </c>
    </row>
    <row r="94" spans="1:4" x14ac:dyDescent="0.45">
      <c r="A94" s="15">
        <v>93</v>
      </c>
      <c r="B94" s="1" t="s">
        <v>470</v>
      </c>
      <c r="C94" s="10" t="s">
        <v>471</v>
      </c>
      <c r="D94" s="16" t="s">
        <v>474</v>
      </c>
    </row>
    <row r="95" spans="1:4" x14ac:dyDescent="0.45">
      <c r="A95" s="15">
        <v>94</v>
      </c>
      <c r="B95" s="1" t="s">
        <v>472</v>
      </c>
      <c r="C95" s="10" t="s">
        <v>473</v>
      </c>
      <c r="D95" s="16" t="s">
        <v>474</v>
      </c>
    </row>
    <row r="96" spans="1:4" x14ac:dyDescent="0.45">
      <c r="A96" s="15">
        <v>95</v>
      </c>
      <c r="B96" s="1" t="s">
        <v>475</v>
      </c>
      <c r="C96" s="10" t="s">
        <v>476</v>
      </c>
      <c r="D96" s="16" t="s">
        <v>489</v>
      </c>
    </row>
    <row r="97" spans="1:4" x14ac:dyDescent="0.45">
      <c r="A97" s="15">
        <v>96</v>
      </c>
      <c r="B97" s="1" t="s">
        <v>477</v>
      </c>
      <c r="C97" s="10" t="s">
        <v>478</v>
      </c>
      <c r="D97" s="16" t="s">
        <v>489</v>
      </c>
    </row>
    <row r="98" spans="1:4" x14ac:dyDescent="0.45">
      <c r="A98" s="15">
        <v>97</v>
      </c>
      <c r="B98" s="1" t="s">
        <v>479</v>
      </c>
      <c r="C98" s="10" t="s">
        <v>480</v>
      </c>
      <c r="D98" s="16" t="s">
        <v>489</v>
      </c>
    </row>
    <row r="99" spans="1:4" x14ac:dyDescent="0.45">
      <c r="A99" s="15">
        <v>98</v>
      </c>
      <c r="B99" s="1" t="s">
        <v>481</v>
      </c>
      <c r="C99" s="10" t="s">
        <v>482</v>
      </c>
      <c r="D99" s="16" t="s">
        <v>489</v>
      </c>
    </row>
    <row r="100" spans="1:4" x14ac:dyDescent="0.45">
      <c r="A100" s="15">
        <v>99</v>
      </c>
      <c r="B100" s="1" t="s">
        <v>483</v>
      </c>
      <c r="C100" s="10" t="s">
        <v>484</v>
      </c>
      <c r="D100" s="16" t="s">
        <v>489</v>
      </c>
    </row>
    <row r="101" spans="1:4" x14ac:dyDescent="0.45">
      <c r="A101" s="15">
        <v>100</v>
      </c>
      <c r="B101" s="1" t="s">
        <v>485</v>
      </c>
      <c r="C101" s="10" t="s">
        <v>486</v>
      </c>
      <c r="D101" s="16" t="s">
        <v>489</v>
      </c>
    </row>
    <row r="102" spans="1:4" x14ac:dyDescent="0.45">
      <c r="A102" s="15">
        <v>101</v>
      </c>
      <c r="B102" s="1" t="s">
        <v>487</v>
      </c>
      <c r="C102" s="10" t="s">
        <v>488</v>
      </c>
      <c r="D102" s="16" t="s">
        <v>489</v>
      </c>
    </row>
    <row r="103" spans="1:4" x14ac:dyDescent="0.45">
      <c r="A103" s="15">
        <v>102</v>
      </c>
      <c r="B103" s="1" t="s">
        <v>490</v>
      </c>
      <c r="C103" s="10" t="s">
        <v>491</v>
      </c>
      <c r="D103" s="16" t="s">
        <v>512</v>
      </c>
    </row>
    <row r="104" spans="1:4" x14ac:dyDescent="0.45">
      <c r="A104" s="15">
        <v>103</v>
      </c>
      <c r="B104" s="1" t="s">
        <v>492</v>
      </c>
      <c r="C104" s="10" t="s">
        <v>493</v>
      </c>
      <c r="D104" s="16" t="s">
        <v>512</v>
      </c>
    </row>
    <row r="105" spans="1:4" x14ac:dyDescent="0.45">
      <c r="A105" s="15">
        <v>104</v>
      </c>
      <c r="B105" s="1" t="s">
        <v>494</v>
      </c>
      <c r="C105" s="10" t="s">
        <v>495</v>
      </c>
      <c r="D105" s="16" t="s">
        <v>512</v>
      </c>
    </row>
    <row r="106" spans="1:4" x14ac:dyDescent="0.45">
      <c r="A106" s="15">
        <v>105</v>
      </c>
      <c r="B106" s="1" t="s">
        <v>496</v>
      </c>
      <c r="C106" s="10" t="s">
        <v>497</v>
      </c>
      <c r="D106" s="16" t="s">
        <v>512</v>
      </c>
    </row>
    <row r="107" spans="1:4" x14ac:dyDescent="0.45">
      <c r="A107" s="15">
        <v>106</v>
      </c>
      <c r="B107" s="1" t="s">
        <v>498</v>
      </c>
      <c r="C107" s="10" t="s">
        <v>499</v>
      </c>
      <c r="D107" s="16" t="s">
        <v>512</v>
      </c>
    </row>
    <row r="108" spans="1:4" x14ac:dyDescent="0.45">
      <c r="A108" s="15">
        <v>107</v>
      </c>
      <c r="B108" s="1" t="s">
        <v>500</v>
      </c>
      <c r="C108" s="10" t="s">
        <v>501</v>
      </c>
      <c r="D108" s="16" t="s">
        <v>512</v>
      </c>
    </row>
    <row r="109" spans="1:4" x14ac:dyDescent="0.45">
      <c r="A109" s="15">
        <v>108</v>
      </c>
      <c r="B109" s="1" t="s">
        <v>502</v>
      </c>
      <c r="C109" s="10" t="s">
        <v>503</v>
      </c>
      <c r="D109" s="16" t="s">
        <v>512</v>
      </c>
    </row>
    <row r="110" spans="1:4" x14ac:dyDescent="0.45">
      <c r="A110" s="15">
        <v>109</v>
      </c>
      <c r="B110" s="1" t="s">
        <v>504</v>
      </c>
      <c r="C110" s="10" t="s">
        <v>505</v>
      </c>
      <c r="D110" s="16" t="s">
        <v>512</v>
      </c>
    </row>
    <row r="111" spans="1:4" x14ac:dyDescent="0.45">
      <c r="A111" s="15">
        <v>110</v>
      </c>
      <c r="B111" s="1" t="s">
        <v>506</v>
      </c>
      <c r="C111" s="10" t="s">
        <v>507</v>
      </c>
      <c r="D111" s="16" t="s">
        <v>512</v>
      </c>
    </row>
    <row r="112" spans="1:4" x14ac:dyDescent="0.45">
      <c r="A112" s="15">
        <v>111</v>
      </c>
      <c r="B112" s="1" t="s">
        <v>508</v>
      </c>
      <c r="C112" s="10" t="s">
        <v>509</v>
      </c>
      <c r="D112" s="16" t="s">
        <v>512</v>
      </c>
    </row>
    <row r="113" spans="1:4" x14ac:dyDescent="0.45">
      <c r="A113" s="15">
        <v>112</v>
      </c>
      <c r="B113" s="1" t="s">
        <v>510</v>
      </c>
      <c r="C113" s="10" t="s">
        <v>511</v>
      </c>
      <c r="D113" s="16" t="s">
        <v>512</v>
      </c>
    </row>
    <row r="114" spans="1:4" x14ac:dyDescent="0.45">
      <c r="A114" s="15">
        <v>113</v>
      </c>
      <c r="B114" s="1" t="s">
        <v>513</v>
      </c>
      <c r="C114" s="10" t="s">
        <v>514</v>
      </c>
      <c r="D114" s="16" t="s">
        <v>569</v>
      </c>
    </row>
    <row r="115" spans="1:4" x14ac:dyDescent="0.45">
      <c r="A115" s="15">
        <v>114</v>
      </c>
      <c r="B115" s="1" t="s">
        <v>515</v>
      </c>
      <c r="C115" s="10" t="s">
        <v>516</v>
      </c>
      <c r="D115" s="16" t="s">
        <v>569</v>
      </c>
    </row>
    <row r="116" spans="1:4" x14ac:dyDescent="0.45">
      <c r="A116" s="15">
        <v>115</v>
      </c>
      <c r="B116" s="1" t="s">
        <v>517</v>
      </c>
      <c r="C116" s="10" t="s">
        <v>518</v>
      </c>
      <c r="D116" s="16" t="s">
        <v>569</v>
      </c>
    </row>
    <row r="117" spans="1:4" x14ac:dyDescent="0.45">
      <c r="A117" s="15">
        <v>116</v>
      </c>
      <c r="B117" s="1" t="s">
        <v>519</v>
      </c>
      <c r="C117" s="10" t="s">
        <v>520</v>
      </c>
      <c r="D117" s="16" t="s">
        <v>569</v>
      </c>
    </row>
    <row r="118" spans="1:4" x14ac:dyDescent="0.45">
      <c r="A118" s="15">
        <v>117</v>
      </c>
      <c r="B118" s="1" t="s">
        <v>521</v>
      </c>
      <c r="C118" s="10" t="s">
        <v>522</v>
      </c>
      <c r="D118" s="16" t="s">
        <v>569</v>
      </c>
    </row>
    <row r="119" spans="1:4" x14ac:dyDescent="0.45">
      <c r="A119" s="15">
        <v>118</v>
      </c>
      <c r="B119" s="1" t="s">
        <v>523</v>
      </c>
      <c r="C119" s="10" t="s">
        <v>524</v>
      </c>
      <c r="D119" s="16" t="s">
        <v>569</v>
      </c>
    </row>
    <row r="120" spans="1:4" x14ac:dyDescent="0.45">
      <c r="A120" s="15">
        <v>119</v>
      </c>
      <c r="B120" s="1" t="s">
        <v>525</v>
      </c>
      <c r="C120" s="10" t="s">
        <v>526</v>
      </c>
      <c r="D120" s="16" t="s">
        <v>569</v>
      </c>
    </row>
    <row r="121" spans="1:4" x14ac:dyDescent="0.45">
      <c r="A121" s="15">
        <v>120</v>
      </c>
      <c r="B121" s="1" t="s">
        <v>527</v>
      </c>
      <c r="C121" s="10" t="s">
        <v>528</v>
      </c>
      <c r="D121" s="16" t="s">
        <v>569</v>
      </c>
    </row>
    <row r="122" spans="1:4" x14ac:dyDescent="0.45">
      <c r="A122" s="15">
        <v>121</v>
      </c>
      <c r="B122" s="1" t="s">
        <v>529</v>
      </c>
      <c r="C122" s="10" t="s">
        <v>530</v>
      </c>
      <c r="D122" s="16" t="s">
        <v>569</v>
      </c>
    </row>
    <row r="123" spans="1:4" x14ac:dyDescent="0.45">
      <c r="A123" s="15">
        <v>122</v>
      </c>
      <c r="B123" s="1" t="s">
        <v>531</v>
      </c>
      <c r="C123" s="10" t="s">
        <v>532</v>
      </c>
      <c r="D123" s="16" t="s">
        <v>569</v>
      </c>
    </row>
    <row r="124" spans="1:4" x14ac:dyDescent="0.45">
      <c r="A124" s="15">
        <v>123</v>
      </c>
      <c r="B124" s="1" t="s">
        <v>533</v>
      </c>
      <c r="C124" s="10" t="s">
        <v>534</v>
      </c>
      <c r="D124" s="16" t="s">
        <v>569</v>
      </c>
    </row>
    <row r="125" spans="1:4" x14ac:dyDescent="0.45">
      <c r="A125" s="15">
        <v>124</v>
      </c>
      <c r="B125" s="1" t="s">
        <v>535</v>
      </c>
      <c r="C125" s="10" t="s">
        <v>536</v>
      </c>
      <c r="D125" s="16" t="s">
        <v>569</v>
      </c>
    </row>
    <row r="126" spans="1:4" x14ac:dyDescent="0.45">
      <c r="A126" s="15">
        <v>125</v>
      </c>
      <c r="B126" s="1" t="s">
        <v>537</v>
      </c>
      <c r="C126" s="10" t="s">
        <v>538</v>
      </c>
      <c r="D126" s="16" t="s">
        <v>569</v>
      </c>
    </row>
    <row r="127" spans="1:4" x14ac:dyDescent="0.45">
      <c r="A127" s="15">
        <v>126</v>
      </c>
      <c r="B127" s="1" t="s">
        <v>539</v>
      </c>
      <c r="C127" s="10" t="s">
        <v>540</v>
      </c>
      <c r="D127" s="16" t="s">
        <v>569</v>
      </c>
    </row>
    <row r="128" spans="1:4" x14ac:dyDescent="0.45">
      <c r="A128" s="15">
        <v>127</v>
      </c>
      <c r="B128" s="1" t="s">
        <v>541</v>
      </c>
      <c r="C128" s="10" t="s">
        <v>542</v>
      </c>
      <c r="D128" s="16" t="s">
        <v>569</v>
      </c>
    </row>
    <row r="129" spans="1:4" x14ac:dyDescent="0.45">
      <c r="A129" s="15">
        <v>128</v>
      </c>
      <c r="B129" s="1" t="s">
        <v>543</v>
      </c>
      <c r="C129" s="10" t="s">
        <v>544</v>
      </c>
      <c r="D129" s="16" t="s">
        <v>569</v>
      </c>
    </row>
    <row r="130" spans="1:4" x14ac:dyDescent="0.45">
      <c r="A130" s="15">
        <v>129</v>
      </c>
      <c r="B130" s="1" t="s">
        <v>545</v>
      </c>
      <c r="C130" s="10" t="s">
        <v>546</v>
      </c>
      <c r="D130" s="16" t="s">
        <v>569</v>
      </c>
    </row>
    <row r="131" spans="1:4" x14ac:dyDescent="0.45">
      <c r="A131" s="15">
        <v>130</v>
      </c>
      <c r="B131" s="1" t="s">
        <v>547</v>
      </c>
      <c r="C131" s="10" t="s">
        <v>548</v>
      </c>
      <c r="D131" s="16" t="s">
        <v>569</v>
      </c>
    </row>
    <row r="132" spans="1:4" x14ac:dyDescent="0.45">
      <c r="A132" s="15">
        <v>131</v>
      </c>
      <c r="B132" s="1" t="s">
        <v>549</v>
      </c>
      <c r="C132" s="10" t="s">
        <v>550</v>
      </c>
      <c r="D132" s="16" t="s">
        <v>569</v>
      </c>
    </row>
    <row r="133" spans="1:4" x14ac:dyDescent="0.45">
      <c r="A133" s="15">
        <v>132</v>
      </c>
      <c r="B133" s="1" t="s">
        <v>551</v>
      </c>
      <c r="C133" s="10" t="s">
        <v>552</v>
      </c>
      <c r="D133" s="16" t="s">
        <v>569</v>
      </c>
    </row>
    <row r="134" spans="1:4" x14ac:dyDescent="0.45">
      <c r="A134" s="15">
        <v>133</v>
      </c>
      <c r="B134" s="1" t="s">
        <v>553</v>
      </c>
      <c r="C134" s="10" t="s">
        <v>554</v>
      </c>
      <c r="D134" s="16" t="s">
        <v>569</v>
      </c>
    </row>
    <row r="135" spans="1:4" x14ac:dyDescent="0.45">
      <c r="A135" s="15">
        <v>134</v>
      </c>
      <c r="B135" s="1" t="s">
        <v>555</v>
      </c>
      <c r="C135" s="10" t="s">
        <v>556</v>
      </c>
      <c r="D135" s="16" t="s">
        <v>569</v>
      </c>
    </row>
    <row r="136" spans="1:4" x14ac:dyDescent="0.45">
      <c r="A136" s="15">
        <v>135</v>
      </c>
      <c r="B136" s="1" t="s">
        <v>557</v>
      </c>
      <c r="C136" s="10" t="s">
        <v>558</v>
      </c>
      <c r="D136" s="16" t="s">
        <v>569</v>
      </c>
    </row>
    <row r="137" spans="1:4" x14ac:dyDescent="0.45">
      <c r="A137" s="15">
        <v>136</v>
      </c>
      <c r="B137" s="1" t="s">
        <v>559</v>
      </c>
      <c r="C137" s="10" t="s">
        <v>560</v>
      </c>
      <c r="D137" s="16" t="s">
        <v>569</v>
      </c>
    </row>
    <row r="138" spans="1:4" x14ac:dyDescent="0.45">
      <c r="A138" s="15">
        <v>137</v>
      </c>
      <c r="B138" s="1" t="s">
        <v>561</v>
      </c>
      <c r="C138" s="10" t="s">
        <v>562</v>
      </c>
      <c r="D138" s="16" t="s">
        <v>569</v>
      </c>
    </row>
    <row r="139" spans="1:4" x14ac:dyDescent="0.45">
      <c r="A139" s="15">
        <v>138</v>
      </c>
      <c r="B139" s="1" t="s">
        <v>563</v>
      </c>
      <c r="C139" s="10" t="s">
        <v>564</v>
      </c>
      <c r="D139" s="16" t="s">
        <v>569</v>
      </c>
    </row>
    <row r="140" spans="1:4" x14ac:dyDescent="0.45">
      <c r="A140" s="15">
        <v>139</v>
      </c>
      <c r="B140" s="1" t="s">
        <v>565</v>
      </c>
      <c r="C140" s="10" t="s">
        <v>566</v>
      </c>
      <c r="D140" s="16" t="s">
        <v>569</v>
      </c>
    </row>
    <row r="141" spans="1:4" x14ac:dyDescent="0.45">
      <c r="A141" s="15">
        <v>140</v>
      </c>
      <c r="B141" s="1" t="s">
        <v>567</v>
      </c>
      <c r="C141" s="10" t="s">
        <v>568</v>
      </c>
      <c r="D141" s="16" t="s">
        <v>569</v>
      </c>
    </row>
    <row r="142" spans="1:4" x14ac:dyDescent="0.45">
      <c r="A142" s="15">
        <v>141</v>
      </c>
      <c r="B142" s="1" t="s">
        <v>570</v>
      </c>
      <c r="C142" s="10" t="s">
        <v>571</v>
      </c>
      <c r="D142" s="16" t="s">
        <v>586</v>
      </c>
    </row>
    <row r="143" spans="1:4" x14ac:dyDescent="0.45">
      <c r="A143" s="15">
        <v>142</v>
      </c>
      <c r="B143" s="1" t="s">
        <v>572</v>
      </c>
      <c r="C143" s="10" t="s">
        <v>573</v>
      </c>
      <c r="D143" s="16" t="s">
        <v>586</v>
      </c>
    </row>
    <row r="144" spans="1:4" x14ac:dyDescent="0.45">
      <c r="A144" s="15">
        <v>143</v>
      </c>
      <c r="B144" s="1" t="s">
        <v>574</v>
      </c>
      <c r="C144" s="10" t="s">
        <v>575</v>
      </c>
      <c r="D144" s="16" t="s">
        <v>586</v>
      </c>
    </row>
    <row r="145" spans="1:4" x14ac:dyDescent="0.45">
      <c r="A145" s="15">
        <v>144</v>
      </c>
      <c r="B145" s="1" t="s">
        <v>576</v>
      </c>
      <c r="C145" s="10" t="s">
        <v>577</v>
      </c>
      <c r="D145" s="16" t="s">
        <v>586</v>
      </c>
    </row>
    <row r="146" spans="1:4" x14ac:dyDescent="0.45">
      <c r="A146" s="15">
        <v>145</v>
      </c>
      <c r="B146" s="1" t="s">
        <v>578</v>
      </c>
      <c r="C146" s="10" t="s">
        <v>579</v>
      </c>
      <c r="D146" s="16" t="s">
        <v>586</v>
      </c>
    </row>
    <row r="147" spans="1:4" x14ac:dyDescent="0.45">
      <c r="A147" s="15">
        <v>146</v>
      </c>
      <c r="B147" s="1" t="s">
        <v>580</v>
      </c>
      <c r="C147" s="10" t="s">
        <v>581</v>
      </c>
      <c r="D147" s="16" t="s">
        <v>586</v>
      </c>
    </row>
    <row r="148" spans="1:4" x14ac:dyDescent="0.45">
      <c r="A148" s="15">
        <v>147</v>
      </c>
      <c r="B148" s="1" t="s">
        <v>582</v>
      </c>
      <c r="C148" s="10" t="s">
        <v>583</v>
      </c>
      <c r="D148" s="16" t="s">
        <v>586</v>
      </c>
    </row>
    <row r="149" spans="1:4" x14ac:dyDescent="0.45">
      <c r="A149" s="15">
        <v>148</v>
      </c>
      <c r="B149" s="1" t="s">
        <v>584</v>
      </c>
      <c r="C149" s="10" t="s">
        <v>585</v>
      </c>
      <c r="D149" s="16" t="s">
        <v>586</v>
      </c>
    </row>
  </sheetData>
  <autoFilter ref="A1:D33" xr:uid="{00000000-0009-0000-0000-000003000000}"/>
  <conditionalFormatting sqref="B2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34:B113 B116:B119 B142:B64007" xr:uid="{00000000-0002-0000-0300-000000000000}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5"/>
  <sheetViews>
    <sheetView workbookViewId="0">
      <selection activeCell="A2" sqref="A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7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17" t="s">
        <v>2</v>
      </c>
      <c r="D1" s="1" t="s">
        <v>3</v>
      </c>
    </row>
    <row r="2" spans="1:4" x14ac:dyDescent="0.45">
      <c r="A2" s="11">
        <v>1</v>
      </c>
      <c r="B2" s="1" t="s">
        <v>587</v>
      </c>
      <c r="C2" s="10" t="s">
        <v>588</v>
      </c>
      <c r="D2" s="10" t="s">
        <v>649</v>
      </c>
    </row>
    <row r="3" spans="1:4" x14ac:dyDescent="0.45">
      <c r="A3" s="12">
        <v>2</v>
      </c>
      <c r="B3" s="1" t="s">
        <v>589</v>
      </c>
      <c r="C3" s="10" t="s">
        <v>590</v>
      </c>
      <c r="D3" s="10" t="s">
        <v>649</v>
      </c>
    </row>
    <row r="4" spans="1:4" x14ac:dyDescent="0.45">
      <c r="A4" s="12">
        <v>3</v>
      </c>
      <c r="B4" s="1" t="s">
        <v>591</v>
      </c>
      <c r="C4" s="10" t="s">
        <v>592</v>
      </c>
      <c r="D4" s="10" t="s">
        <v>649</v>
      </c>
    </row>
    <row r="5" spans="1:4" x14ac:dyDescent="0.45">
      <c r="A5" s="12">
        <v>4</v>
      </c>
      <c r="B5" s="1" t="s">
        <v>593</v>
      </c>
      <c r="C5" s="10" t="s">
        <v>594</v>
      </c>
      <c r="D5" s="10" t="s">
        <v>649</v>
      </c>
    </row>
    <row r="6" spans="1:4" x14ac:dyDescent="0.45">
      <c r="A6" s="12">
        <v>5</v>
      </c>
      <c r="B6" s="1" t="s">
        <v>595</v>
      </c>
      <c r="C6" s="10" t="s">
        <v>596</v>
      </c>
      <c r="D6" s="10" t="s">
        <v>649</v>
      </c>
    </row>
    <row r="7" spans="1:4" x14ac:dyDescent="0.45">
      <c r="A7" s="12">
        <v>6</v>
      </c>
      <c r="B7" s="1" t="s">
        <v>597</v>
      </c>
      <c r="C7" s="10" t="s">
        <v>598</v>
      </c>
      <c r="D7" s="10" t="s">
        <v>649</v>
      </c>
    </row>
    <row r="8" spans="1:4" x14ac:dyDescent="0.45">
      <c r="A8" s="12">
        <v>7</v>
      </c>
      <c r="B8" s="1" t="s">
        <v>599</v>
      </c>
      <c r="C8" s="10" t="s">
        <v>600</v>
      </c>
      <c r="D8" s="10" t="s">
        <v>649</v>
      </c>
    </row>
    <row r="9" spans="1:4" x14ac:dyDescent="0.45">
      <c r="A9" s="12">
        <v>8</v>
      </c>
      <c r="B9" s="1" t="s">
        <v>601</v>
      </c>
      <c r="C9" s="10" t="s">
        <v>602</v>
      </c>
      <c r="D9" s="10" t="s">
        <v>649</v>
      </c>
    </row>
    <row r="10" spans="1:4" x14ac:dyDescent="0.45">
      <c r="A10" s="12">
        <v>9</v>
      </c>
      <c r="B10" s="1" t="s">
        <v>603</v>
      </c>
      <c r="C10" s="10" t="s">
        <v>604</v>
      </c>
      <c r="D10" s="10" t="s">
        <v>649</v>
      </c>
    </row>
    <row r="11" spans="1:4" x14ac:dyDescent="0.45">
      <c r="A11" s="11">
        <v>10</v>
      </c>
      <c r="B11" s="1" t="s">
        <v>605</v>
      </c>
      <c r="C11" s="10" t="s">
        <v>606</v>
      </c>
      <c r="D11" s="10" t="s">
        <v>649</v>
      </c>
    </row>
    <row r="12" spans="1:4" x14ac:dyDescent="0.45">
      <c r="A12" s="11">
        <v>11</v>
      </c>
      <c r="B12" s="1" t="s">
        <v>607</v>
      </c>
      <c r="C12" s="10" t="s">
        <v>608</v>
      </c>
      <c r="D12" s="10" t="s">
        <v>649</v>
      </c>
    </row>
    <row r="13" spans="1:4" x14ac:dyDescent="0.45">
      <c r="A13" s="12">
        <v>12</v>
      </c>
      <c r="B13" s="1" t="s">
        <v>609</v>
      </c>
      <c r="C13" s="10" t="s">
        <v>610</v>
      </c>
      <c r="D13" s="10" t="s">
        <v>649</v>
      </c>
    </row>
    <row r="14" spans="1:4" x14ac:dyDescent="0.45">
      <c r="A14" s="12">
        <v>13</v>
      </c>
      <c r="B14" s="1" t="s">
        <v>611</v>
      </c>
      <c r="C14" s="10" t="s">
        <v>612</v>
      </c>
      <c r="D14" s="10" t="s">
        <v>649</v>
      </c>
    </row>
    <row r="15" spans="1:4" x14ac:dyDescent="0.45">
      <c r="A15" s="12">
        <v>14</v>
      </c>
      <c r="B15" s="1" t="s">
        <v>613</v>
      </c>
      <c r="C15" s="10" t="s">
        <v>614</v>
      </c>
      <c r="D15" s="10" t="s">
        <v>649</v>
      </c>
    </row>
    <row r="16" spans="1:4" x14ac:dyDescent="0.45">
      <c r="A16" s="12">
        <v>15</v>
      </c>
      <c r="B16" s="1" t="s">
        <v>615</v>
      </c>
      <c r="C16" s="10" t="s">
        <v>616</v>
      </c>
      <c r="D16" s="10" t="s">
        <v>649</v>
      </c>
    </row>
    <row r="17" spans="1:4" x14ac:dyDescent="0.45">
      <c r="A17" s="12">
        <v>16</v>
      </c>
      <c r="B17" s="1" t="s">
        <v>617</v>
      </c>
      <c r="C17" s="10" t="s">
        <v>618</v>
      </c>
      <c r="D17" s="10" t="s">
        <v>649</v>
      </c>
    </row>
    <row r="18" spans="1:4" x14ac:dyDescent="0.45">
      <c r="A18" s="12">
        <v>17</v>
      </c>
      <c r="B18" s="1" t="s">
        <v>619</v>
      </c>
      <c r="C18" s="10" t="s">
        <v>620</v>
      </c>
      <c r="D18" s="10" t="s">
        <v>649</v>
      </c>
    </row>
    <row r="19" spans="1:4" x14ac:dyDescent="0.45">
      <c r="A19" s="12">
        <v>18</v>
      </c>
      <c r="B19" s="1" t="s">
        <v>621</v>
      </c>
      <c r="C19" s="10" t="s">
        <v>622</v>
      </c>
      <c r="D19" s="10" t="s">
        <v>649</v>
      </c>
    </row>
    <row r="20" spans="1:4" x14ac:dyDescent="0.45">
      <c r="A20" s="12">
        <v>19</v>
      </c>
      <c r="B20" s="1" t="s">
        <v>623</v>
      </c>
      <c r="C20" s="10" t="s">
        <v>624</v>
      </c>
      <c r="D20" s="10" t="s">
        <v>649</v>
      </c>
    </row>
    <row r="21" spans="1:4" x14ac:dyDescent="0.45">
      <c r="A21" s="11">
        <v>20</v>
      </c>
      <c r="B21" s="1" t="s">
        <v>625</v>
      </c>
      <c r="C21" s="10" t="s">
        <v>626</v>
      </c>
      <c r="D21" s="10" t="s">
        <v>649</v>
      </c>
    </row>
    <row r="22" spans="1:4" x14ac:dyDescent="0.45">
      <c r="A22" s="11">
        <v>21</v>
      </c>
      <c r="B22" s="1" t="s">
        <v>627</v>
      </c>
      <c r="C22" s="10" t="s">
        <v>628</v>
      </c>
      <c r="D22" s="10" t="s">
        <v>649</v>
      </c>
    </row>
    <row r="23" spans="1:4" x14ac:dyDescent="0.45">
      <c r="A23" s="12">
        <v>22</v>
      </c>
      <c r="B23" s="1" t="s">
        <v>629</v>
      </c>
      <c r="C23" s="10" t="s">
        <v>630</v>
      </c>
      <c r="D23" s="10" t="s">
        <v>649</v>
      </c>
    </row>
    <row r="24" spans="1:4" x14ac:dyDescent="0.45">
      <c r="A24" s="12">
        <v>23</v>
      </c>
      <c r="B24" s="1" t="s">
        <v>631</v>
      </c>
      <c r="C24" s="10" t="s">
        <v>632</v>
      </c>
      <c r="D24" s="10" t="s">
        <v>649</v>
      </c>
    </row>
    <row r="25" spans="1:4" x14ac:dyDescent="0.45">
      <c r="A25" s="12">
        <v>24</v>
      </c>
      <c r="B25" s="1" t="s">
        <v>633</v>
      </c>
      <c r="C25" s="10" t="s">
        <v>634</v>
      </c>
      <c r="D25" s="10" t="s">
        <v>649</v>
      </c>
    </row>
    <row r="26" spans="1:4" x14ac:dyDescent="0.45">
      <c r="A26" s="12">
        <v>25</v>
      </c>
      <c r="B26" s="1" t="s">
        <v>635</v>
      </c>
      <c r="C26" s="10" t="s">
        <v>636</v>
      </c>
      <c r="D26" s="10" t="s">
        <v>649</v>
      </c>
    </row>
    <row r="27" spans="1:4" x14ac:dyDescent="0.45">
      <c r="A27" s="12">
        <v>26</v>
      </c>
      <c r="B27" s="1" t="s">
        <v>637</v>
      </c>
      <c r="C27" s="10" t="s">
        <v>638</v>
      </c>
      <c r="D27" s="10" t="s">
        <v>649</v>
      </c>
    </row>
    <row r="28" spans="1:4" x14ac:dyDescent="0.45">
      <c r="A28" s="12">
        <v>27</v>
      </c>
      <c r="B28" s="1" t="s">
        <v>639</v>
      </c>
      <c r="C28" s="10" t="s">
        <v>640</v>
      </c>
      <c r="D28" s="10" t="s">
        <v>649</v>
      </c>
    </row>
    <row r="29" spans="1:4" x14ac:dyDescent="0.45">
      <c r="A29" s="12">
        <v>28</v>
      </c>
      <c r="B29" s="1" t="s">
        <v>641</v>
      </c>
      <c r="C29" s="10" t="s">
        <v>642</v>
      </c>
      <c r="D29" s="10" t="s">
        <v>649</v>
      </c>
    </row>
    <row r="30" spans="1:4" x14ac:dyDescent="0.45">
      <c r="A30" s="12">
        <v>29</v>
      </c>
      <c r="B30" s="1" t="s">
        <v>643</v>
      </c>
      <c r="C30" s="10" t="s">
        <v>644</v>
      </c>
      <c r="D30" s="10" t="s">
        <v>649</v>
      </c>
    </row>
    <row r="31" spans="1:4" x14ac:dyDescent="0.45">
      <c r="A31" s="11">
        <v>30</v>
      </c>
      <c r="B31" s="1" t="s">
        <v>645</v>
      </c>
      <c r="C31" s="10" t="s">
        <v>646</v>
      </c>
      <c r="D31" s="10" t="s">
        <v>649</v>
      </c>
    </row>
    <row r="32" spans="1:4" x14ac:dyDescent="0.45">
      <c r="A32" s="11">
        <v>31</v>
      </c>
      <c r="B32" s="1" t="s">
        <v>647</v>
      </c>
      <c r="C32" s="10" t="s">
        <v>648</v>
      </c>
      <c r="D32" s="10" t="s">
        <v>649</v>
      </c>
    </row>
    <row r="33" spans="1:4" x14ac:dyDescent="0.45">
      <c r="A33" s="12">
        <v>32</v>
      </c>
      <c r="B33" s="1" t="s">
        <v>650</v>
      </c>
      <c r="C33" s="10" t="s">
        <v>651</v>
      </c>
      <c r="D33" s="10" t="s">
        <v>660</v>
      </c>
    </row>
    <row r="34" spans="1:4" x14ac:dyDescent="0.45">
      <c r="A34" s="12">
        <v>33</v>
      </c>
      <c r="B34" s="1" t="s">
        <v>652</v>
      </c>
      <c r="C34" s="18" t="s">
        <v>653</v>
      </c>
      <c r="D34" s="10" t="s">
        <v>660</v>
      </c>
    </row>
    <row r="35" spans="1:4" x14ac:dyDescent="0.45">
      <c r="A35" s="12">
        <v>34</v>
      </c>
      <c r="B35" s="1" t="s">
        <v>654</v>
      </c>
      <c r="C35" s="18" t="s">
        <v>655</v>
      </c>
      <c r="D35" s="10" t="s">
        <v>660</v>
      </c>
    </row>
    <row r="36" spans="1:4" x14ac:dyDescent="0.45">
      <c r="A36" s="12">
        <v>35</v>
      </c>
      <c r="B36" s="1" t="s">
        <v>656</v>
      </c>
      <c r="C36" s="10" t="s">
        <v>657</v>
      </c>
      <c r="D36" s="10" t="s">
        <v>660</v>
      </c>
    </row>
    <row r="37" spans="1:4" x14ac:dyDescent="0.45">
      <c r="A37" s="12">
        <v>36</v>
      </c>
      <c r="B37" s="1" t="s">
        <v>658</v>
      </c>
      <c r="C37" s="10" t="s">
        <v>659</v>
      </c>
      <c r="D37" s="10" t="s">
        <v>660</v>
      </c>
    </row>
    <row r="38" spans="1:4" x14ac:dyDescent="0.45">
      <c r="A38" s="12">
        <v>37</v>
      </c>
      <c r="B38" s="1" t="s">
        <v>661</v>
      </c>
      <c r="C38" s="10" t="s">
        <v>662</v>
      </c>
      <c r="D38" s="10" t="s">
        <v>699</v>
      </c>
    </row>
    <row r="39" spans="1:4" x14ac:dyDescent="0.45">
      <c r="A39" s="12">
        <v>38</v>
      </c>
      <c r="B39" s="1" t="s">
        <v>663</v>
      </c>
      <c r="C39" s="10" t="s">
        <v>664</v>
      </c>
      <c r="D39" s="10" t="s">
        <v>699</v>
      </c>
    </row>
    <row r="40" spans="1:4" x14ac:dyDescent="0.45">
      <c r="A40" s="12">
        <v>39</v>
      </c>
      <c r="B40" s="1" t="s">
        <v>665</v>
      </c>
      <c r="C40" s="10" t="s">
        <v>666</v>
      </c>
      <c r="D40" s="10" t="s">
        <v>699</v>
      </c>
    </row>
    <row r="41" spans="1:4" x14ac:dyDescent="0.45">
      <c r="A41" s="11">
        <v>40</v>
      </c>
      <c r="B41" s="1" t="s">
        <v>667</v>
      </c>
      <c r="C41" s="10" t="s">
        <v>668</v>
      </c>
      <c r="D41" s="10" t="s">
        <v>699</v>
      </c>
    </row>
    <row r="42" spans="1:4" x14ac:dyDescent="0.45">
      <c r="A42" s="11">
        <v>41</v>
      </c>
      <c r="B42" s="1" t="s">
        <v>669</v>
      </c>
      <c r="C42" s="10" t="s">
        <v>670</v>
      </c>
      <c r="D42" s="10" t="s">
        <v>699</v>
      </c>
    </row>
    <row r="43" spans="1:4" x14ac:dyDescent="0.45">
      <c r="A43" s="12">
        <v>42</v>
      </c>
      <c r="B43" s="1" t="s">
        <v>671</v>
      </c>
      <c r="C43" s="10" t="s">
        <v>672</v>
      </c>
      <c r="D43" s="10" t="s">
        <v>699</v>
      </c>
    </row>
    <row r="44" spans="1:4" x14ac:dyDescent="0.45">
      <c r="A44" s="12">
        <v>43</v>
      </c>
      <c r="B44" s="1" t="s">
        <v>673</v>
      </c>
      <c r="C44" s="10" t="s">
        <v>674</v>
      </c>
      <c r="D44" s="10" t="s">
        <v>699</v>
      </c>
    </row>
    <row r="45" spans="1:4" x14ac:dyDescent="0.45">
      <c r="A45" s="12">
        <v>44</v>
      </c>
      <c r="B45" s="1" t="s">
        <v>675</v>
      </c>
      <c r="C45" s="10" t="s">
        <v>676</v>
      </c>
      <c r="D45" s="10" t="s">
        <v>699</v>
      </c>
    </row>
    <row r="46" spans="1:4" x14ac:dyDescent="0.45">
      <c r="A46" s="12">
        <v>45</v>
      </c>
      <c r="B46" s="1" t="s">
        <v>677</v>
      </c>
      <c r="C46" s="10" t="s">
        <v>678</v>
      </c>
      <c r="D46" s="10" t="s">
        <v>699</v>
      </c>
    </row>
    <row r="47" spans="1:4" x14ac:dyDescent="0.45">
      <c r="A47" s="12">
        <v>46</v>
      </c>
      <c r="B47" s="1" t="s">
        <v>679</v>
      </c>
      <c r="C47" s="10" t="s">
        <v>680</v>
      </c>
      <c r="D47" s="10" t="s">
        <v>699</v>
      </c>
    </row>
    <row r="48" spans="1:4" x14ac:dyDescent="0.45">
      <c r="A48" s="12">
        <v>47</v>
      </c>
      <c r="B48" s="1" t="s">
        <v>681</v>
      </c>
      <c r="C48" s="10" t="s">
        <v>682</v>
      </c>
      <c r="D48" s="10" t="s">
        <v>699</v>
      </c>
    </row>
    <row r="49" spans="1:4" x14ac:dyDescent="0.45">
      <c r="A49" s="12">
        <v>48</v>
      </c>
      <c r="B49" s="1" t="s">
        <v>683</v>
      </c>
      <c r="C49" s="10" t="s">
        <v>684</v>
      </c>
      <c r="D49" s="10" t="s">
        <v>699</v>
      </c>
    </row>
    <row r="50" spans="1:4" x14ac:dyDescent="0.45">
      <c r="A50" s="12">
        <v>49</v>
      </c>
      <c r="B50" s="1" t="s">
        <v>685</v>
      </c>
      <c r="C50" s="10" t="s">
        <v>686</v>
      </c>
      <c r="D50" s="10" t="s">
        <v>699</v>
      </c>
    </row>
    <row r="51" spans="1:4" x14ac:dyDescent="0.45">
      <c r="A51" s="11">
        <v>50</v>
      </c>
      <c r="B51" s="1" t="s">
        <v>687</v>
      </c>
      <c r="C51" s="10" t="s">
        <v>688</v>
      </c>
      <c r="D51" s="10" t="s">
        <v>699</v>
      </c>
    </row>
    <row r="52" spans="1:4" x14ac:dyDescent="0.45">
      <c r="A52" s="11">
        <v>51</v>
      </c>
      <c r="B52" s="1" t="s">
        <v>689</v>
      </c>
      <c r="C52" s="10" t="s">
        <v>690</v>
      </c>
      <c r="D52" s="10" t="s">
        <v>699</v>
      </c>
    </row>
    <row r="53" spans="1:4" x14ac:dyDescent="0.45">
      <c r="A53" s="12">
        <v>52</v>
      </c>
      <c r="B53" s="1" t="s">
        <v>691</v>
      </c>
      <c r="C53" s="10" t="s">
        <v>692</v>
      </c>
      <c r="D53" s="10" t="s">
        <v>699</v>
      </c>
    </row>
    <row r="54" spans="1:4" x14ac:dyDescent="0.45">
      <c r="A54" s="12">
        <v>53</v>
      </c>
      <c r="B54" s="1" t="s">
        <v>693</v>
      </c>
      <c r="C54" s="10" t="s">
        <v>694</v>
      </c>
      <c r="D54" s="10" t="s">
        <v>699</v>
      </c>
    </row>
    <row r="55" spans="1:4" x14ac:dyDescent="0.45">
      <c r="A55" s="12">
        <v>54</v>
      </c>
      <c r="B55" s="1" t="s">
        <v>695</v>
      </c>
      <c r="C55" s="10" t="s">
        <v>696</v>
      </c>
      <c r="D55" s="10" t="s">
        <v>699</v>
      </c>
    </row>
    <row r="56" spans="1:4" x14ac:dyDescent="0.45">
      <c r="A56" s="12">
        <v>55</v>
      </c>
      <c r="B56" s="1" t="s">
        <v>697</v>
      </c>
      <c r="C56" s="10" t="s">
        <v>698</v>
      </c>
      <c r="D56" s="10" t="s">
        <v>699</v>
      </c>
    </row>
    <row r="57" spans="1:4" x14ac:dyDescent="0.2">
      <c r="A57" s="12">
        <v>56</v>
      </c>
      <c r="B57" s="1" t="s">
        <v>700</v>
      </c>
      <c r="C57" s="16" t="s">
        <v>701</v>
      </c>
      <c r="D57" s="16" t="s">
        <v>706</v>
      </c>
    </row>
    <row r="58" spans="1:4" x14ac:dyDescent="0.2">
      <c r="A58" s="12">
        <v>57</v>
      </c>
      <c r="B58" s="1" t="s">
        <v>702</v>
      </c>
      <c r="C58" s="16" t="s">
        <v>703</v>
      </c>
      <c r="D58" s="16" t="s">
        <v>706</v>
      </c>
    </row>
    <row r="59" spans="1:4" x14ac:dyDescent="0.2">
      <c r="A59" s="12">
        <v>58</v>
      </c>
      <c r="B59" s="1" t="s">
        <v>704</v>
      </c>
      <c r="C59" s="16" t="s">
        <v>705</v>
      </c>
      <c r="D59" s="16" t="s">
        <v>706</v>
      </c>
    </row>
    <row r="60" spans="1:4" x14ac:dyDescent="0.45">
      <c r="A60" s="12">
        <v>59</v>
      </c>
      <c r="B60" s="1" t="s">
        <v>707</v>
      </c>
      <c r="C60" s="10" t="s">
        <v>708</v>
      </c>
      <c r="D60" s="16" t="s">
        <v>743</v>
      </c>
    </row>
    <row r="61" spans="1:4" x14ac:dyDescent="0.45">
      <c r="A61" s="11">
        <v>60</v>
      </c>
      <c r="B61" s="1" t="s">
        <v>709</v>
      </c>
      <c r="C61" s="10" t="s">
        <v>710</v>
      </c>
      <c r="D61" s="16" t="s">
        <v>743</v>
      </c>
    </row>
    <row r="62" spans="1:4" x14ac:dyDescent="0.45">
      <c r="A62" s="11">
        <v>61</v>
      </c>
      <c r="B62" s="1" t="s">
        <v>711</v>
      </c>
      <c r="C62" s="10" t="s">
        <v>712</v>
      </c>
      <c r="D62" s="16" t="s">
        <v>743</v>
      </c>
    </row>
    <row r="63" spans="1:4" x14ac:dyDescent="0.45">
      <c r="A63" s="12">
        <v>62</v>
      </c>
      <c r="B63" s="1" t="s">
        <v>713</v>
      </c>
      <c r="C63" s="10" t="s">
        <v>714</v>
      </c>
      <c r="D63" s="16" t="s">
        <v>743</v>
      </c>
    </row>
    <row r="64" spans="1:4" x14ac:dyDescent="0.45">
      <c r="A64" s="12">
        <v>63</v>
      </c>
      <c r="B64" s="1" t="s">
        <v>715</v>
      </c>
      <c r="C64" s="10" t="s">
        <v>716</v>
      </c>
      <c r="D64" s="16" t="s">
        <v>743</v>
      </c>
    </row>
    <row r="65" spans="1:4" x14ac:dyDescent="0.45">
      <c r="A65" s="12">
        <v>64</v>
      </c>
      <c r="B65" s="1" t="s">
        <v>717</v>
      </c>
      <c r="C65" s="10" t="s">
        <v>718</v>
      </c>
      <c r="D65" s="16" t="s">
        <v>743</v>
      </c>
    </row>
    <row r="66" spans="1:4" x14ac:dyDescent="0.45">
      <c r="A66" s="12">
        <v>65</v>
      </c>
      <c r="B66" s="1" t="s">
        <v>719</v>
      </c>
      <c r="C66" s="10" t="s">
        <v>720</v>
      </c>
      <c r="D66" s="16" t="s">
        <v>743</v>
      </c>
    </row>
    <row r="67" spans="1:4" x14ac:dyDescent="0.45">
      <c r="A67" s="12">
        <v>66</v>
      </c>
      <c r="B67" s="1" t="s">
        <v>721</v>
      </c>
      <c r="C67" s="10" t="s">
        <v>722</v>
      </c>
      <c r="D67" s="16" t="s">
        <v>743</v>
      </c>
    </row>
    <row r="68" spans="1:4" x14ac:dyDescent="0.45">
      <c r="A68" s="12">
        <v>67</v>
      </c>
      <c r="B68" s="1" t="s">
        <v>723</v>
      </c>
      <c r="C68" s="10" t="s">
        <v>724</v>
      </c>
      <c r="D68" s="16" t="s">
        <v>743</v>
      </c>
    </row>
    <row r="69" spans="1:4" x14ac:dyDescent="0.45">
      <c r="A69" s="12">
        <v>68</v>
      </c>
      <c r="B69" s="1" t="s">
        <v>725</v>
      </c>
      <c r="C69" s="10" t="s">
        <v>726</v>
      </c>
      <c r="D69" s="16" t="s">
        <v>743</v>
      </c>
    </row>
    <row r="70" spans="1:4" x14ac:dyDescent="0.45">
      <c r="A70" s="12">
        <v>69</v>
      </c>
      <c r="B70" s="1" t="s">
        <v>727</v>
      </c>
      <c r="C70" s="10" t="s">
        <v>728</v>
      </c>
      <c r="D70" s="16" t="s">
        <v>743</v>
      </c>
    </row>
    <row r="71" spans="1:4" x14ac:dyDescent="0.45">
      <c r="A71" s="11">
        <v>70</v>
      </c>
      <c r="B71" s="1" t="s">
        <v>729</v>
      </c>
      <c r="C71" s="10" t="s">
        <v>730</v>
      </c>
      <c r="D71" s="16" t="s">
        <v>743</v>
      </c>
    </row>
    <row r="72" spans="1:4" x14ac:dyDescent="0.45">
      <c r="A72" s="11">
        <v>71</v>
      </c>
      <c r="B72" s="1" t="s">
        <v>731</v>
      </c>
      <c r="C72" s="10" t="s">
        <v>732</v>
      </c>
      <c r="D72" s="16" t="s">
        <v>743</v>
      </c>
    </row>
    <row r="73" spans="1:4" x14ac:dyDescent="0.45">
      <c r="A73" s="12">
        <v>72</v>
      </c>
      <c r="B73" s="1" t="s">
        <v>733</v>
      </c>
      <c r="C73" s="10" t="s">
        <v>734</v>
      </c>
      <c r="D73" s="16" t="s">
        <v>743</v>
      </c>
    </row>
    <row r="74" spans="1:4" x14ac:dyDescent="0.45">
      <c r="A74" s="12">
        <v>73</v>
      </c>
      <c r="B74" s="1" t="s">
        <v>735</v>
      </c>
      <c r="C74" s="10" t="s">
        <v>736</v>
      </c>
      <c r="D74" s="16" t="s">
        <v>743</v>
      </c>
    </row>
    <row r="75" spans="1:4" x14ac:dyDescent="0.45">
      <c r="A75" s="12">
        <v>74</v>
      </c>
      <c r="B75" s="1" t="s">
        <v>737</v>
      </c>
      <c r="C75" s="10" t="s">
        <v>738</v>
      </c>
      <c r="D75" s="16" t="s">
        <v>743</v>
      </c>
    </row>
    <row r="76" spans="1:4" x14ac:dyDescent="0.45">
      <c r="A76" s="12">
        <v>75</v>
      </c>
      <c r="B76" s="1" t="s">
        <v>739</v>
      </c>
      <c r="C76" s="10" t="s">
        <v>740</v>
      </c>
      <c r="D76" s="16" t="s">
        <v>743</v>
      </c>
    </row>
    <row r="77" spans="1:4" x14ac:dyDescent="0.45">
      <c r="A77" s="12">
        <v>76</v>
      </c>
      <c r="B77" s="1" t="s">
        <v>741</v>
      </c>
      <c r="C77" s="10" t="s">
        <v>742</v>
      </c>
      <c r="D77" s="16" t="s">
        <v>743</v>
      </c>
    </row>
    <row r="78" spans="1:4" x14ac:dyDescent="0.45">
      <c r="A78" s="12">
        <v>77</v>
      </c>
      <c r="B78" s="1" t="s">
        <v>744</v>
      </c>
      <c r="C78" s="10" t="s">
        <v>745</v>
      </c>
      <c r="D78" s="16" t="s">
        <v>750</v>
      </c>
    </row>
    <row r="79" spans="1:4" x14ac:dyDescent="0.45">
      <c r="A79" s="12">
        <v>78</v>
      </c>
      <c r="B79" s="1" t="s">
        <v>746</v>
      </c>
      <c r="C79" s="10" t="s">
        <v>747</v>
      </c>
      <c r="D79" s="16" t="s">
        <v>750</v>
      </c>
    </row>
    <row r="80" spans="1:4" x14ac:dyDescent="0.45">
      <c r="A80" s="12">
        <v>79</v>
      </c>
      <c r="B80" s="1" t="s">
        <v>748</v>
      </c>
      <c r="C80" s="10" t="s">
        <v>749</v>
      </c>
      <c r="D80" s="16" t="s">
        <v>750</v>
      </c>
    </row>
    <row r="81" spans="1:4" x14ac:dyDescent="0.45">
      <c r="A81" s="11">
        <v>80</v>
      </c>
      <c r="B81" s="1" t="s">
        <v>751</v>
      </c>
      <c r="C81" s="10" t="s">
        <v>752</v>
      </c>
      <c r="D81" s="16" t="s">
        <v>759</v>
      </c>
    </row>
    <row r="82" spans="1:4" x14ac:dyDescent="0.45">
      <c r="A82" s="11">
        <v>81</v>
      </c>
      <c r="B82" s="1" t="s">
        <v>753</v>
      </c>
      <c r="C82" s="10" t="s">
        <v>754</v>
      </c>
      <c r="D82" s="16" t="s">
        <v>759</v>
      </c>
    </row>
    <row r="83" spans="1:4" x14ac:dyDescent="0.45">
      <c r="A83" s="12">
        <v>82</v>
      </c>
      <c r="B83" s="1" t="s">
        <v>755</v>
      </c>
      <c r="C83" s="10" t="s">
        <v>756</v>
      </c>
      <c r="D83" s="16" t="s">
        <v>759</v>
      </c>
    </row>
    <row r="84" spans="1:4" x14ac:dyDescent="0.45">
      <c r="A84" s="12">
        <v>83</v>
      </c>
      <c r="B84" s="1" t="s">
        <v>757</v>
      </c>
      <c r="C84" s="10" t="s">
        <v>758</v>
      </c>
      <c r="D84" s="16" t="s">
        <v>759</v>
      </c>
    </row>
    <row r="85" spans="1:4" x14ac:dyDescent="0.45">
      <c r="A85" s="12">
        <v>84</v>
      </c>
      <c r="B85" s="1" t="s">
        <v>760</v>
      </c>
      <c r="C85" s="10" t="s">
        <v>761</v>
      </c>
      <c r="D85" s="16" t="s">
        <v>782</v>
      </c>
    </row>
    <row r="86" spans="1:4" x14ac:dyDescent="0.45">
      <c r="A86" s="12">
        <v>85</v>
      </c>
      <c r="B86" s="1" t="s">
        <v>762</v>
      </c>
      <c r="C86" s="10" t="s">
        <v>763</v>
      </c>
      <c r="D86" s="16" t="s">
        <v>782</v>
      </c>
    </row>
    <row r="87" spans="1:4" x14ac:dyDescent="0.45">
      <c r="A87" s="12">
        <v>86</v>
      </c>
      <c r="B87" s="1" t="s">
        <v>764</v>
      </c>
      <c r="C87" s="10" t="s">
        <v>765</v>
      </c>
      <c r="D87" s="16" t="s">
        <v>782</v>
      </c>
    </row>
    <row r="88" spans="1:4" x14ac:dyDescent="0.45">
      <c r="A88" s="12">
        <v>87</v>
      </c>
      <c r="B88" s="1" t="s">
        <v>766</v>
      </c>
      <c r="C88" s="10" t="s">
        <v>767</v>
      </c>
      <c r="D88" s="16" t="s">
        <v>782</v>
      </c>
    </row>
    <row r="89" spans="1:4" x14ac:dyDescent="0.45">
      <c r="A89" s="12">
        <v>88</v>
      </c>
      <c r="B89" s="1" t="s">
        <v>768</v>
      </c>
      <c r="C89" s="10" t="s">
        <v>769</v>
      </c>
      <c r="D89" s="16" t="s">
        <v>782</v>
      </c>
    </row>
    <row r="90" spans="1:4" x14ac:dyDescent="0.45">
      <c r="A90" s="12">
        <v>89</v>
      </c>
      <c r="B90" s="1" t="s">
        <v>770</v>
      </c>
      <c r="C90" s="10" t="s">
        <v>771</v>
      </c>
      <c r="D90" s="16" t="s">
        <v>782</v>
      </c>
    </row>
    <row r="91" spans="1:4" x14ac:dyDescent="0.45">
      <c r="A91" s="11">
        <v>90</v>
      </c>
      <c r="B91" s="1" t="s">
        <v>772</v>
      </c>
      <c r="C91" s="10" t="s">
        <v>773</v>
      </c>
      <c r="D91" s="16" t="s">
        <v>782</v>
      </c>
    </row>
    <row r="92" spans="1:4" x14ac:dyDescent="0.45">
      <c r="A92" s="11">
        <v>91</v>
      </c>
      <c r="B92" s="1" t="s">
        <v>774</v>
      </c>
      <c r="C92" s="10" t="s">
        <v>775</v>
      </c>
      <c r="D92" s="16" t="s">
        <v>782</v>
      </c>
    </row>
    <row r="93" spans="1:4" x14ac:dyDescent="0.45">
      <c r="A93" s="12">
        <v>92</v>
      </c>
      <c r="B93" s="1" t="s">
        <v>776</v>
      </c>
      <c r="C93" s="10" t="s">
        <v>777</v>
      </c>
      <c r="D93" s="16" t="s">
        <v>782</v>
      </c>
    </row>
    <row r="94" spans="1:4" x14ac:dyDescent="0.45">
      <c r="A94" s="12">
        <v>93</v>
      </c>
      <c r="B94" s="1" t="s">
        <v>778</v>
      </c>
      <c r="C94" s="10" t="s">
        <v>779</v>
      </c>
      <c r="D94" s="16" t="s">
        <v>782</v>
      </c>
    </row>
    <row r="95" spans="1:4" x14ac:dyDescent="0.45">
      <c r="A95" s="12">
        <v>94</v>
      </c>
      <c r="B95" s="1" t="s">
        <v>780</v>
      </c>
      <c r="C95" s="10" t="s">
        <v>781</v>
      </c>
      <c r="D95" s="16" t="s">
        <v>782</v>
      </c>
    </row>
  </sheetData>
  <autoFilter ref="A1:D39" xr:uid="{00000000-0009-0000-0000-000004000000}"/>
  <conditionalFormatting sqref="B2:B11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1 B41:B64272" xr:uid="{00000000-0002-0000-0400-000000000000}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2026-02-06T04:41:45Z</dcterms:modified>
</cp:coreProperties>
</file>