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exit 67\รายชื่อนศ.ไม่ผ่าน\"/>
    </mc:Choice>
  </mc:AlternateContent>
  <xr:revisionPtr revIDLastSave="0" documentId="13_ncr:1_{23A60172-1C5B-4498-8814-8F7CE3A3151D}" xr6:coauthVersionLast="47" xr6:coauthVersionMax="47" xr10:uidLastSave="{00000000-0000-0000-0000-000000000000}"/>
  <bookViews>
    <workbookView xWindow="-120" yWindow="-120" windowWidth="21840" windowHeight="13140" xr2:uid="{7957AE82-A1FC-44AA-B501-91867E9BDC44}"/>
  </bookViews>
  <sheets>
    <sheet name="เพ่าะช่า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<sst xmlns="http://schemas.openxmlformats.org/spreadsheetml/2006/main" count="334" uniqueCount="310">
  <si>
    <t>รหัสประจำตัว</t>
  </si>
  <si>
    <t>ชื่อ-นามสกุล</t>
  </si>
  <si>
    <t>จิตรกรรม (ปริญญาตรี 4 ปี ปกติ)</t>
  </si>
  <si>
    <t>นางสาวกานต์รวี ณ ช่างไม้</t>
  </si>
  <si>
    <t>นางสาวญาณิศา ศรีประเสริฐ</t>
  </si>
  <si>
    <t>นายทรรศนกร อยู่เย็น</t>
  </si>
  <si>
    <t>นายณัฐกิตติ์ บำเพ็ญใจ</t>
  </si>
  <si>
    <t>นายณัฐพันธ์ พละศักดิ์</t>
  </si>
  <si>
    <t>นางสาวดารินทร์ ตั้งวงศ์</t>
  </si>
  <si>
    <t>นายพงษ์พิพัฒน์ โชติช่วง</t>
  </si>
  <si>
    <t>นายอัครวินท์ เจริญประทีปกิจ</t>
  </si>
  <si>
    <t>นางสาวธิดารัตน์ พึ่งพันธ์</t>
  </si>
  <si>
    <t>นายสุภโชค สร้อยสิริสุนทร</t>
  </si>
  <si>
    <t>นายสงกรานต์ แพน้อย</t>
  </si>
  <si>
    <t>นายอินทัช หมั่นเนาะ</t>
  </si>
  <si>
    <t>ประติมากรรมไทย (ปริญญาตรี 4 ปี ปกติ)</t>
  </si>
  <si>
    <t>4671070241105</t>
  </si>
  <si>
    <t>นายพงษ์ศิริ ศิริอุวานนท์</t>
  </si>
  <si>
    <t>4671070241109</t>
  </si>
  <si>
    <t>นายวีรพงศ์ ลิมปิโกวิท</t>
  </si>
  <si>
    <t>4671070241112</t>
  </si>
  <si>
    <t>นายชัยอนันต์ ใบศรี</t>
  </si>
  <si>
    <t>4671070241114</t>
  </si>
  <si>
    <t>นายศรวิช ผลวัฒนะ</t>
  </si>
  <si>
    <t>4671070241121</t>
  </si>
  <si>
    <t>นางสาวกฤติยา นุชเจริญ</t>
  </si>
  <si>
    <t>4671070241122</t>
  </si>
  <si>
    <t>นางสาวชฤมน กำพลศิลาอาสน์</t>
  </si>
  <si>
    <t>นายณรภัทร สัมผัสสุข</t>
  </si>
  <si>
    <t>4671070241125</t>
  </si>
  <si>
    <t>นายเอกพล ทองหอม</t>
  </si>
  <si>
    <t>4671070241128</t>
  </si>
  <si>
    <t>นายกฤตภาส อุดมสวัสดิ์</t>
  </si>
  <si>
    <t>หัตถศิลป์ (ปริญญาตรี 4 ปี ปกติ)</t>
  </si>
  <si>
    <t>4671070341104</t>
  </si>
  <si>
    <t>นายพงศธร ทองเจริญ</t>
  </si>
  <si>
    <t>4671070341108</t>
  </si>
  <si>
    <t>นางรุ้งเพ็ชร วิลาวัณย์วจี</t>
  </si>
  <si>
    <t>4671070341111</t>
  </si>
  <si>
    <t>นายวชิรวิทย์ ปรึกมะเริง</t>
  </si>
  <si>
    <t>4671070341113</t>
  </si>
  <si>
    <t>นางสาวนีนนารา สดุดีกุล</t>
  </si>
  <si>
    <t>4671070341117</t>
  </si>
  <si>
    <t>นางสาวศุภรักษ์ ศรีทรายคำ</t>
  </si>
  <si>
    <t>4671070341118</t>
  </si>
  <si>
    <t>นายณัฐพล โปสินธุ์</t>
  </si>
  <si>
    <t>4671070341121</t>
  </si>
  <si>
    <t>นายนคร ภาณุสิทธิกร</t>
  </si>
  <si>
    <t>4671070341122</t>
  </si>
  <si>
    <t>นางสาวมนัสชนก ตู้แก้ว</t>
  </si>
  <si>
    <t>4671070341123</t>
  </si>
  <si>
    <t>นายธนาธิป ทอดเสียง</t>
  </si>
  <si>
    <t>4671070341124</t>
  </si>
  <si>
    <t>นางสาวปนัสยา น้อยอีม</t>
  </si>
  <si>
    <t>4671070341129</t>
  </si>
  <si>
    <t>นายลิขลิทธิ์ มณีวงศ์</t>
  </si>
  <si>
    <t>4671070341137</t>
  </si>
  <si>
    <t>นายอมรศักดิ์ เฉลิมพันธ์</t>
  </si>
  <si>
    <t>ศิลปะการถ่ายภาพ (ปริญญาตรี 4 ปี ปกติ)</t>
  </si>
  <si>
    <t>4671070441101</t>
  </si>
  <si>
    <t>นายปิติ อัครสกุลภิญโญ</t>
  </si>
  <si>
    <t>4671070441103</t>
  </si>
  <si>
    <t>นายธีระวัฒน์ ประทัศสานัง</t>
  </si>
  <si>
    <t>4671070441108</t>
  </si>
  <si>
    <t>นายสหรัฐ พิมพ์อักษร</t>
  </si>
  <si>
    <t>4671070441112</t>
  </si>
  <si>
    <t>นางสาวพัชริตา สิงพร</t>
  </si>
  <si>
    <t>4671070441113</t>
  </si>
  <si>
    <t>นายศุภชัย ช้างขวัญยืน</t>
  </si>
  <si>
    <t>4671070441114</t>
  </si>
  <si>
    <t>นายธนรัชต์ บัวอุไร</t>
  </si>
  <si>
    <t>4671070441115</t>
  </si>
  <si>
    <t>นายณัฐวุฒิ เนื่องพิมพ์</t>
  </si>
  <si>
    <t>4671070441121</t>
  </si>
  <si>
    <t>นางสาวกัลยารัตน์ ชื่นบุญเชิด</t>
  </si>
  <si>
    <t>4671070441129</t>
  </si>
  <si>
    <t>นายณัฏฐ์สุพันธ์ อยู่สุข</t>
  </si>
  <si>
    <t>4671070441136</t>
  </si>
  <si>
    <t>นายภูวดล เจริญสุข</t>
  </si>
  <si>
    <t>4671070441138</t>
  </si>
  <si>
    <t>นายระพีภัทธ์ เจริญสุข</t>
  </si>
  <si>
    <t>4671070441140</t>
  </si>
  <si>
    <t>นายมุมิน ยามุนี</t>
  </si>
  <si>
    <t>4671070441142</t>
  </si>
  <si>
    <t>นายรชต พรรณ์ทอง</t>
  </si>
  <si>
    <t>4671070441149</t>
  </si>
  <si>
    <t>นายรพีภัทร เต็มพริ้ม</t>
  </si>
  <si>
    <t>จิตรกรรมไทย (ปริญญาตรี 4 ปี ปกติ)</t>
  </si>
  <si>
    <t>4671070641101</t>
  </si>
  <si>
    <t>นางสาวกุลธิดา บุญปก</t>
  </si>
  <si>
    <t>4671070641102</t>
  </si>
  <si>
    <t>นางสาวศวิตา ทุ่งมน</t>
  </si>
  <si>
    <t>4671070641107</t>
  </si>
  <si>
    <t>นายณภัทร ดาวใส</t>
  </si>
  <si>
    <t>4671070641113</t>
  </si>
  <si>
    <t>นายทวีเดช สีสวย</t>
  </si>
  <si>
    <t>4671070641114</t>
  </si>
  <si>
    <t>นายศิวัชญา บุตรดี</t>
  </si>
  <si>
    <t>4671070641115</t>
  </si>
  <si>
    <t>นายนภัส ไพศิริยืนยง</t>
  </si>
  <si>
    <t>4671070641121</t>
  </si>
  <si>
    <t>นางสาวนันทพร คงมีเงิน</t>
  </si>
  <si>
    <t>4671070641123</t>
  </si>
  <si>
    <t>นางสาวปาลิตา กิ่งนอก</t>
  </si>
  <si>
    <t>4671070641124</t>
  </si>
  <si>
    <t>นางสาววันรัก จำปาขันธ์</t>
  </si>
  <si>
    <t>4671070641125</t>
  </si>
  <si>
    <t>นายวิทวัส ลุนลาน</t>
  </si>
  <si>
    <t>4671070641127</t>
  </si>
  <si>
    <t>นายธนากร อาริยะ</t>
  </si>
  <si>
    <t>4671070641128</t>
  </si>
  <si>
    <t>นายกรภัทร์ รื่นเมธี</t>
  </si>
  <si>
    <t>4671070641129</t>
  </si>
  <si>
    <t>นายเจสัน กงศรี</t>
  </si>
  <si>
    <t>4671070641131</t>
  </si>
  <si>
    <t>นางสาววนัสฎา ผุยขัน</t>
  </si>
  <si>
    <t>4671070641132</t>
  </si>
  <si>
    <t>นางสาวเปรมธิดา สาไพวัน</t>
  </si>
  <si>
    <t>4671070641133</t>
  </si>
  <si>
    <t>นางสาววชิราพรรณ สุขสำราญ</t>
  </si>
  <si>
    <t>4671070641134</t>
  </si>
  <si>
    <t>นางสาวกมลวรรณ เรืองไชย</t>
  </si>
  <si>
    <t>4671070641135</t>
  </si>
  <si>
    <t>นางสาวศิริลักษณ์ คลาดโรค</t>
  </si>
  <si>
    <t>4671070641136</t>
  </si>
  <si>
    <t>นายปณิธิ วงศ์วัชรพันธ์</t>
  </si>
  <si>
    <t>4671070641138</t>
  </si>
  <si>
    <t>นางสาวเพ็ญเพชร แสงพิทักษ์</t>
  </si>
  <si>
    <t>4671070641140</t>
  </si>
  <si>
    <t>นางสาวแพนแดนไพร วิเศษโวหาร</t>
  </si>
  <si>
    <t>4671070641141</t>
  </si>
  <si>
    <t>นายสิทธิชาติ สีฉัน</t>
  </si>
  <si>
    <t>4671070641142</t>
  </si>
  <si>
    <t>นางสาวชุติกาญจน์ เหนียวแก้ว</t>
  </si>
  <si>
    <t>4671070641143</t>
  </si>
  <si>
    <t>นายภูมิรพี ทองพร้าว</t>
  </si>
  <si>
    <t>4671070641145</t>
  </si>
  <si>
    <t>นายสิทธิเดช ลีสกุล</t>
  </si>
  <si>
    <t>4671070641146</t>
  </si>
  <si>
    <t>นายสหรัฐ มรรคผล</t>
  </si>
  <si>
    <t>4671070641147</t>
  </si>
  <si>
    <t>นายธีรภาพ แก้วกิ่ง</t>
  </si>
  <si>
    <t>4671070641149</t>
  </si>
  <si>
    <t>นายศราวุธ ทองอาชา</t>
  </si>
  <si>
    <t>4671070641150</t>
  </si>
  <si>
    <t>นายจิราวัฒน์ กระแสจันทร์</t>
  </si>
  <si>
    <t>4671070641153</t>
  </si>
  <si>
    <t>นายกฤษฎาภรณ์ น้อยดี</t>
  </si>
  <si>
    <t>4671070641154</t>
  </si>
  <si>
    <t>นางสาวอรนลิน ผดุงชีพ</t>
  </si>
  <si>
    <t>4671070641156</t>
  </si>
  <si>
    <t>นายชนาธิปภพ ใจสว่าง</t>
  </si>
  <si>
    <t>4671070641157</t>
  </si>
  <si>
    <t>นางสาวนพสรณ์ พูลสมบัติ</t>
  </si>
  <si>
    <t>4671070641158</t>
  </si>
  <si>
    <t>นายจินดิต ยางสวย</t>
  </si>
  <si>
    <t>ประติมากรรม (ปริญญาตรี 4 ปี ปกติ)</t>
  </si>
  <si>
    <t>นายวสธร วรรณายุวัฒน์</t>
  </si>
  <si>
    <t>นายติสรณ์ ไสลจิตร</t>
  </si>
  <si>
    <t>นางสาวดลยา จันทร์ฉาย</t>
  </si>
  <si>
    <t>นางสาวปทิตตา กลิ่นระรื่น</t>
  </si>
  <si>
    <t>นางสาวกัญญพัชร แย้มงามเหลือ</t>
  </si>
  <si>
    <t>ศิลปะภาพพิมพ์ (ปริญญาตรี 4 ปี ปกติ)</t>
  </si>
  <si>
    <t>นางสาวพัสวีพร สวน</t>
  </si>
  <si>
    <t>นางสาววรรณกานต์ แจ่มศรี</t>
  </si>
  <si>
    <t>นางสาวจิตศุภา รัตนทรัพย์ทวี</t>
  </si>
  <si>
    <t>นางสาวสุธิดา วงศ์ทอง</t>
  </si>
  <si>
    <t>นางสาวประพิชญา สุขเกษม</t>
  </si>
  <si>
    <t>นางสาวณัฐณิชา คำแคว่น</t>
  </si>
  <si>
    <t>นางสาวเบญญา สุวรรณศรี</t>
  </si>
  <si>
    <t>ออกแบบนิเทศศิลป์ (ปริญญาตรี 4 ปี ปกติ)</t>
  </si>
  <si>
    <t>4671070941101</t>
  </si>
  <si>
    <t>นางสาวมุทิตา เอราวัล</t>
  </si>
  <si>
    <t>4671070941103</t>
  </si>
  <si>
    <t>นายพีรภัทร บุ้งทอง</t>
  </si>
  <si>
    <t>4671070941143</t>
  </si>
  <si>
    <t>นางสาวชุติมาศ ปันเเอ</t>
  </si>
  <si>
    <t>4671070941152</t>
  </si>
  <si>
    <t>นางสาวสถิตย์ภรณ์ อ่วมสอาด</t>
  </si>
  <si>
    <t>4671070941153</t>
  </si>
  <si>
    <t>นางสาวกัลปังหา ภูวิวัตร</t>
  </si>
  <si>
    <t>4671070941154</t>
  </si>
  <si>
    <t>นางสาวณัฏฐา สีหนองคู</t>
  </si>
  <si>
    <t>4671070941156</t>
  </si>
  <si>
    <t>นางสาวนัทธ์ชนัน บัวดี</t>
  </si>
  <si>
    <t>4671070941157</t>
  </si>
  <si>
    <t>นางสาวธัญจิรา แก้วกำแหง</t>
  </si>
  <si>
    <t>4671070941158</t>
  </si>
  <si>
    <t>นางสาวธิติกานต์ อรุณพูลทรัพย์</t>
  </si>
  <si>
    <t>ออกแบบผลิตภัณฑ์ (ปริญญาตรี 4 ปี ปกติ)</t>
  </si>
  <si>
    <t>4671071041101</t>
  </si>
  <si>
    <t>นายปราการ อ้นเก้</t>
  </si>
  <si>
    <t>4671071041102</t>
  </si>
  <si>
    <t>นางสาวปณิชา ลิ้มพิภัทรา</t>
  </si>
  <si>
    <t>4671071041103</t>
  </si>
  <si>
    <t>นายวรเมธ ยิ้มละมัย</t>
  </si>
  <si>
    <t>4671071041107</t>
  </si>
  <si>
    <t>นายธนพนธ์ พรศักดิ์</t>
  </si>
  <si>
    <t>4671071041111</t>
  </si>
  <si>
    <t>นางสาวดรัณ ขำอาจ</t>
  </si>
  <si>
    <t>4671071041120</t>
  </si>
  <si>
    <t>นางสาวเขมิกา ผาแสนเถิน</t>
  </si>
  <si>
    <t>4671071041121</t>
  </si>
  <si>
    <t>นายภคพล ข่ายกระโทก</t>
  </si>
  <si>
    <t>4671071041126</t>
  </si>
  <si>
    <t>นายทิวากร จิตเจตนี</t>
  </si>
  <si>
    <t>4671071041127</t>
  </si>
  <si>
    <t>นายธนพัฒน์ เนียมทรัพย์</t>
  </si>
  <si>
    <t>4671071041128</t>
  </si>
  <si>
    <t>นายภรธริศ สัมฤทธิ์</t>
  </si>
  <si>
    <t>4671071041129</t>
  </si>
  <si>
    <t>นายนพดล ใจวงศ์ษา</t>
  </si>
  <si>
    <t>4671071041131</t>
  </si>
  <si>
    <t>นางสาวกัณฐิกา ซ่าสุด</t>
  </si>
  <si>
    <t>ออกแบบภายใน (ปริญญาตรี 4 ปี ปกติ)</t>
  </si>
  <si>
    <t>4671071141105</t>
  </si>
  <si>
    <t>นายถิรเมธ อภิธานวิทิต</t>
  </si>
  <si>
    <t>4671071141109</t>
  </si>
  <si>
    <t>นางสาวธนัชชา เอราวัณ</t>
  </si>
  <si>
    <t>4671071141122</t>
  </si>
  <si>
    <t>นางสาวจุฑามาศ กองทอง</t>
  </si>
  <si>
    <t>4671071141130</t>
  </si>
  <si>
    <t>นายกณิกนันต์ กอประเสริฐ</t>
  </si>
  <si>
    <t>4671071141133</t>
  </si>
  <si>
    <t>นางสาวอคัมย์สิริ รักษา</t>
  </si>
  <si>
    <t>4671071141134</t>
  </si>
  <si>
    <t>นายปุณณพัฒน์ ฉัตรกุลณอยุธยา</t>
  </si>
  <si>
    <t>4671071141136</t>
  </si>
  <si>
    <t>นายขวัญชัย ดวงทอง</t>
  </si>
  <si>
    <t>4671071141137</t>
  </si>
  <si>
    <t>นายธีรเทพ สอนสุข</t>
  </si>
  <si>
    <t>4671071141143</t>
  </si>
  <si>
    <t>นางสาวพิมพ์ลภัส ผมทำ</t>
  </si>
  <si>
    <t>4671071141145</t>
  </si>
  <si>
    <t>นายกฤษฎา ณนครพนม</t>
  </si>
  <si>
    <t>4671071141147</t>
  </si>
  <si>
    <t>นายปราชดากรณ์ บุญยัง</t>
  </si>
  <si>
    <t>เครื่องประดับอัญมณีและโลหะรูปพรรณ (ปริญญาตรี 4 ปี ปกติ)</t>
  </si>
  <si>
    <t>4671071741102</t>
  </si>
  <si>
    <t>นายธนาพงษ์ มีเอม</t>
  </si>
  <si>
    <t>4671071741103</t>
  </si>
  <si>
    <t>นางสาวภัทธิรา แสงรุ่งกิจอรุณ</t>
  </si>
  <si>
    <t>4671071741110</t>
  </si>
  <si>
    <t>นายปวรุตม์ สุวรรณชัยรบ</t>
  </si>
  <si>
    <t>4671071741111</t>
  </si>
  <si>
    <t>นายสธน โคจะนา</t>
  </si>
  <si>
    <t>4671071741112</t>
  </si>
  <si>
    <t>นายศิรศิลป์ มะลิลา</t>
  </si>
  <si>
    <t>4671071741117</t>
  </si>
  <si>
    <t>นายกรเอก มหาศรานนท์</t>
  </si>
  <si>
    <t>4671071741119</t>
  </si>
  <si>
    <t>นายอุทัย สมิตวุฒิพร</t>
  </si>
  <si>
    <t>4671071741122</t>
  </si>
  <si>
    <t>นายศิวัช บุญรัตน์</t>
  </si>
  <si>
    <t>4671071741125</t>
  </si>
  <si>
    <t>นายกันฑวุฒิ กางกรณ์</t>
  </si>
  <si>
    <t>4671071741126</t>
  </si>
  <si>
    <t>นางสาวชลลดา ทองขาว</t>
  </si>
  <si>
    <t>4671071741129</t>
  </si>
  <si>
    <t>นายปิยะพงศ์ เสือเจริญ</t>
  </si>
  <si>
    <t>4671071741130</t>
  </si>
  <si>
    <t>นางสาวยูฐิการ์ เนตรทัศน์</t>
  </si>
  <si>
    <t>4671071741131</t>
  </si>
  <si>
    <t>นางสาวสุชานันท์ นาคแจ่มใส</t>
  </si>
  <si>
    <t>4671071741132</t>
  </si>
  <si>
    <t>นายปวเรศ ศิริพิศ</t>
  </si>
  <si>
    <t>เซรามิกส์ (ปริญญาตรี 4 ปี ปกติ)</t>
  </si>
  <si>
    <t>4671071841102</t>
  </si>
  <si>
    <t>นางสาวสุทธิดา ทองไพบูลย์</t>
  </si>
  <si>
    <t>4671071841105</t>
  </si>
  <si>
    <t>นางสาววิภาวรรณ หนูมนต์</t>
  </si>
  <si>
    <t>4671071841108</t>
  </si>
  <si>
    <t>นายมินธิรธาดา พามา</t>
  </si>
  <si>
    <t>4671071841109</t>
  </si>
  <si>
    <t>นางสาวจิดาภา บุญนาดี</t>
  </si>
  <si>
    <t>4671071841113</t>
  </si>
  <si>
    <t>Missสมฤทัย เอียดตุ้น</t>
  </si>
  <si>
    <t>4671071841114</t>
  </si>
  <si>
    <t>นางสาวจุฑาวรรณ ศรีวิลาศ</t>
  </si>
  <si>
    <t>4671071841116</t>
  </si>
  <si>
    <t>นางสาวณัจฉรียา วิรุณพันธ์</t>
  </si>
  <si>
    <t>4671071841117</t>
  </si>
  <si>
    <t>นางสาวนพมาศ โพธิ์ทะเล</t>
  </si>
  <si>
    <t>4671071841118</t>
  </si>
  <si>
    <t>นางสาวเธียรธิดา ครึ้มค้างพลู</t>
  </si>
  <si>
    <t>4671071841119</t>
  </si>
  <si>
    <t>นายสุรกานต์ หิรัญพฤกษ์</t>
  </si>
  <si>
    <t>4671071841120</t>
  </si>
  <si>
    <t>นายวรัญชิต สุขพันธ์</t>
  </si>
  <si>
    <t>4671071841122</t>
  </si>
  <si>
    <t>นายก้องภพ ชัยชนะ</t>
  </si>
  <si>
    <t>4671071841124</t>
  </si>
  <si>
    <t>นางสาวทิพย์มณี เดเลาะ</t>
  </si>
  <si>
    <t>4671071841127</t>
  </si>
  <si>
    <t>นางสาวฐิตารีย์ ธนวัตทิวัตถ์</t>
  </si>
  <si>
    <t>4671071841130</t>
  </si>
  <si>
    <t>นางสาวกัญญารัตน์ ทรัพย์เฉลิม</t>
  </si>
  <si>
    <t>ศิลปศึกษา (ปริญญาตรี 4 ปี ปกติ)</t>
  </si>
  <si>
    <t>4671072141110</t>
  </si>
  <si>
    <t>นายสรศักดิ์ พุ่มภักดี</t>
  </si>
  <si>
    <t>4671072141117</t>
  </si>
  <si>
    <t>นางสาวมาตัง รัตนคาม</t>
  </si>
  <si>
    <t>4671072141118</t>
  </si>
  <si>
    <t>นายสุธินันท์ ธีรกุล</t>
  </si>
  <si>
    <t>4671072141119</t>
  </si>
  <si>
    <t>นางสาวหนึ่งฤทัย บ่ายเจริญ</t>
  </si>
  <si>
    <t>4671072141126</t>
  </si>
  <si>
    <t>นางสาวพิมพ์ชนก มาลีเทศ</t>
  </si>
  <si>
    <t>4671072141127</t>
  </si>
  <si>
    <t>นายกิตติกา จันพุธ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</si>
</sst>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0"/>
      <color indexed="8"/>
      <name val="Tahoma"/>
      <family val="2"/>
    </font>
    <font>
      <sz val="14"/>
      <color indexed="8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3">
    <cellStyle name="20% - ส่วนที่ถูกเน้น3" xfId="1" builtinId="38"/>
    <cellStyle name="ปกติ" xfId="0" builtinId="0"/>
    <cellStyle name="ปกติ_กต 2" xfId="2" xr:uid="{D05A3AB2-7714-44C8-88D9-7DBF0FF628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4B2A-EAE2-4558-B46C-3C8898173A8E}">
  <dimension ref="A1:B233"/>
  <sheetViews>
    <sheetView tabSelected="1" topLeftCell="A195" workbookViewId="0">
      <selection activeCell="A204" sqref="A204:XFD204"/>
    </sheetView>
  </sheetViews>
  <sheetFormatPr defaultRowHeight="14.25" x14ac:dyDescent="0.2"/>
  <cols>
    <col min="1" max="1" width="18.875" customWidth="1"/>
    <col min="2" max="2" width="36.125" customWidth="1"/>
  </cols>
  <sheetData>
    <row r="1" spans="1:2" ht="23.25" x14ac:dyDescent="0.2">
      <c r="A1" s="7" t="s">
        <v>2</v>
      </c>
      <c r="B1" s="7"/>
    </row>
    <row r="2" spans="1:2" ht="21" x14ac:dyDescent="0.2">
      <c r="A2" s="1" t="s">
        <v>0</v>
      </c>
      <c r="B2" s="1" t="s">
        <v>1</v>
      </c>
    </row>
    <row r="3" spans="1:2" ht="21" x14ac:dyDescent="0.2">
      <c r="A3" s="2">
        <v>4671070141138</v>
      </c>
      <c r="B3" s="3" t="s">
        <v>3</v>
      </c>
    </row>
    <row r="4" spans="1:2" ht="21" x14ac:dyDescent="0.2">
      <c r="A4" s="2">
        <v>4671070141139</v>
      </c>
      <c r="B4" s="3" t="s">
        <v>4</v>
      </c>
    </row>
    <row r="5" spans="1:2" ht="21" x14ac:dyDescent="0.2">
      <c r="A5" s="2">
        <v>4671070141140</v>
      </c>
      <c r="B5" s="3" t="s">
        <v>5</v>
      </c>
    </row>
    <row r="6" spans="1:2" ht="21" x14ac:dyDescent="0.2">
      <c r="A6" s="2">
        <v>4671070141142</v>
      </c>
      <c r="B6" s="3" t="s">
        <v>6</v>
      </c>
    </row>
    <row r="7" spans="1:2" ht="21" x14ac:dyDescent="0.2">
      <c r="A7" s="2">
        <v>4671070141143</v>
      </c>
      <c r="B7" s="3" t="s">
        <v>7</v>
      </c>
    </row>
    <row r="8" spans="1:2" ht="21" x14ac:dyDescent="0.2">
      <c r="A8" s="2">
        <v>4671070141144</v>
      </c>
      <c r="B8" s="3" t="s">
        <v>8</v>
      </c>
    </row>
    <row r="9" spans="1:2" ht="21" x14ac:dyDescent="0.2">
      <c r="A9" s="2">
        <v>4671070141145</v>
      </c>
      <c r="B9" s="3" t="s">
        <v>9</v>
      </c>
    </row>
    <row r="10" spans="1:2" ht="21" x14ac:dyDescent="0.2">
      <c r="A10" s="2">
        <v>4671070141147</v>
      </c>
      <c r="B10" s="3" t="s">
        <v>10</v>
      </c>
    </row>
    <row r="11" spans="1:2" ht="21" x14ac:dyDescent="0.2">
      <c r="A11" s="2">
        <v>4671070141148</v>
      </c>
      <c r="B11" s="3" t="s">
        <v>11</v>
      </c>
    </row>
    <row r="12" spans="1:2" ht="21" x14ac:dyDescent="0.2">
      <c r="A12" s="2">
        <v>4671070141151</v>
      </c>
      <c r="B12" s="3" t="s">
        <v>12</v>
      </c>
    </row>
    <row r="13" spans="1:2" ht="21" x14ac:dyDescent="0.2">
      <c r="A13" s="2">
        <v>4671070141153</v>
      </c>
      <c r="B13" s="3" t="s">
        <v>13</v>
      </c>
    </row>
    <row r="14" spans="1:2" ht="21" x14ac:dyDescent="0.2">
      <c r="A14" s="2">
        <v>4671070141154</v>
      </c>
      <c r="B14" s="3" t="s">
        <v>14</v>
      </c>
    </row>
    <row r="18" spans="1:2" ht="23.25" x14ac:dyDescent="0.2">
      <c r="A18" s="7" t="s">
        <v>15</v>
      </c>
      <c r="B18" s="7"/>
    </row>
    <row r="19" spans="1:2" ht="21" x14ac:dyDescent="0.2">
      <c r="A19" s="1" t="s">
        <v>0</v>
      </c>
      <c r="B19" s="1" t="s">
        <v>1</v>
      </c>
    </row>
    <row r="20" spans="1:2" ht="21" x14ac:dyDescent="0.2">
      <c r="A20" s="4" t="s">
        <v>16</v>
      </c>
      <c r="B20" s="3" t="s">
        <v>17</v>
      </c>
    </row>
    <row r="21" spans="1:2" ht="21" x14ac:dyDescent="0.2">
      <c r="A21" s="4" t="s">
        <v>18</v>
      </c>
      <c r="B21" s="3" t="s">
        <v>19</v>
      </c>
    </row>
    <row r="22" spans="1:2" ht="21" x14ac:dyDescent="0.2">
      <c r="A22" s="4" t="s">
        <v>20</v>
      </c>
      <c r="B22" s="3" t="s">
        <v>21</v>
      </c>
    </row>
    <row r="23" spans="1:2" ht="21" x14ac:dyDescent="0.2">
      <c r="A23" s="4" t="s">
        <v>22</v>
      </c>
      <c r="B23" s="3" t="s">
        <v>23</v>
      </c>
    </row>
    <row r="24" spans="1:2" ht="21" x14ac:dyDescent="0.2">
      <c r="A24" s="4" t="s">
        <v>24</v>
      </c>
      <c r="B24" s="3" t="s">
        <v>25</v>
      </c>
    </row>
    <row r="25" spans="1:2" ht="21" x14ac:dyDescent="0.2">
      <c r="A25" s="4" t="s">
        <v>26</v>
      </c>
      <c r="B25" s="3" t="s">
        <v>27</v>
      </c>
    </row>
    <row r="26" spans="1:2" ht="21" x14ac:dyDescent="0.2">
      <c r="A26" s="2">
        <v>4671070241124</v>
      </c>
      <c r="B26" s="3" t="s">
        <v>28</v>
      </c>
    </row>
    <row r="27" spans="1:2" ht="21" x14ac:dyDescent="0.2">
      <c r="A27" s="4" t="s">
        <v>29</v>
      </c>
      <c r="B27" s="3" t="s">
        <v>30</v>
      </c>
    </row>
    <row r="28" spans="1:2" ht="21" x14ac:dyDescent="0.2">
      <c r="A28" s="4" t="s">
        <v>31</v>
      </c>
      <c r="B28" s="3" t="s">
        <v>32</v>
      </c>
    </row>
    <row r="32" spans="1:2" ht="23.25" x14ac:dyDescent="0.2">
      <c r="A32" s="7" t="s">
        <v>33</v>
      </c>
      <c r="B32" s="7"/>
    </row>
    <row r="33" spans="1:2" ht="21" x14ac:dyDescent="0.2">
      <c r="A33" s="1" t="s">
        <v>0</v>
      </c>
      <c r="B33" s="1" t="s">
        <v>1</v>
      </c>
    </row>
    <row r="34" spans="1:2" ht="21" x14ac:dyDescent="0.2">
      <c r="A34" s="4" t="s">
        <v>34</v>
      </c>
      <c r="B34" s="3" t="s">
        <v>35</v>
      </c>
    </row>
    <row r="35" spans="1:2" ht="21" x14ac:dyDescent="0.2">
      <c r="A35" s="4" t="s">
        <v>36</v>
      </c>
      <c r="B35" s="3" t="s">
        <v>37</v>
      </c>
    </row>
    <row r="36" spans="1:2" ht="21" x14ac:dyDescent="0.2">
      <c r="A36" s="4" t="s">
        <v>38</v>
      </c>
      <c r="B36" s="3" t="s">
        <v>39</v>
      </c>
    </row>
    <row r="37" spans="1:2" ht="21" x14ac:dyDescent="0.2">
      <c r="A37" s="4" t="s">
        <v>40</v>
      </c>
      <c r="B37" s="3" t="s">
        <v>41</v>
      </c>
    </row>
    <row r="38" spans="1:2" ht="21" x14ac:dyDescent="0.2">
      <c r="A38" s="4" t="s">
        <v>42</v>
      </c>
      <c r="B38" s="3" t="s">
        <v>43</v>
      </c>
    </row>
    <row r="39" spans="1:2" ht="21" x14ac:dyDescent="0.2">
      <c r="A39" s="4" t="s">
        <v>44</v>
      </c>
      <c r="B39" s="3" t="s">
        <v>45</v>
      </c>
    </row>
    <row r="40" spans="1:2" ht="21" x14ac:dyDescent="0.2">
      <c r="A40" s="4" t="s">
        <v>46</v>
      </c>
      <c r="B40" s="3" t="s">
        <v>47</v>
      </c>
    </row>
    <row r="41" spans="1:2" ht="21" x14ac:dyDescent="0.2">
      <c r="A41" s="4" t="s">
        <v>48</v>
      </c>
      <c r="B41" s="3" t="s">
        <v>49</v>
      </c>
    </row>
    <row r="42" spans="1:2" ht="21" x14ac:dyDescent="0.2">
      <c r="A42" s="4" t="s">
        <v>50</v>
      </c>
      <c r="B42" s="3" t="s">
        <v>51</v>
      </c>
    </row>
    <row r="43" spans="1:2" ht="21" x14ac:dyDescent="0.2">
      <c r="A43" s="4" t="s">
        <v>52</v>
      </c>
      <c r="B43" s="3" t="s">
        <v>53</v>
      </c>
    </row>
    <row r="44" spans="1:2" ht="21" x14ac:dyDescent="0.2">
      <c r="A44" s="4" t="s">
        <v>54</v>
      </c>
      <c r="B44" s="3" t="s">
        <v>55</v>
      </c>
    </row>
    <row r="45" spans="1:2" ht="21" x14ac:dyDescent="0.2">
      <c r="A45" s="4" t="s">
        <v>56</v>
      </c>
      <c r="B45" s="3" t="s">
        <v>57</v>
      </c>
    </row>
    <row r="49" spans="1:2" ht="23.25" x14ac:dyDescent="0.2">
      <c r="A49" s="7" t="s">
        <v>58</v>
      </c>
      <c r="B49" s="7"/>
    </row>
    <row r="50" spans="1:2" ht="21" x14ac:dyDescent="0.2">
      <c r="A50" s="1" t="s">
        <v>0</v>
      </c>
      <c r="B50" s="1" t="s">
        <v>1</v>
      </c>
    </row>
    <row r="51" spans="1:2" ht="21" x14ac:dyDescent="0.2">
      <c r="A51" s="4" t="s">
        <v>59</v>
      </c>
      <c r="B51" s="3" t="s">
        <v>60</v>
      </c>
    </row>
    <row r="52" spans="1:2" ht="21" x14ac:dyDescent="0.2">
      <c r="A52" s="4" t="s">
        <v>61</v>
      </c>
      <c r="B52" s="3" t="s">
        <v>62</v>
      </c>
    </row>
    <row r="53" spans="1:2" ht="21" x14ac:dyDescent="0.2">
      <c r="A53" s="4" t="s">
        <v>63</v>
      </c>
      <c r="B53" s="3" t="s">
        <v>64</v>
      </c>
    </row>
    <row r="54" spans="1:2" ht="21" x14ac:dyDescent="0.2">
      <c r="A54" s="4" t="s">
        <v>65</v>
      </c>
      <c r="B54" s="3" t="s">
        <v>66</v>
      </c>
    </row>
    <row r="55" spans="1:2" ht="21" x14ac:dyDescent="0.2">
      <c r="A55" s="4" t="s">
        <v>67</v>
      </c>
      <c r="B55" s="3" t="s">
        <v>68</v>
      </c>
    </row>
    <row r="56" spans="1:2" ht="21" x14ac:dyDescent="0.2">
      <c r="A56" s="4" t="s">
        <v>69</v>
      </c>
      <c r="B56" s="3" t="s">
        <v>70</v>
      </c>
    </row>
    <row r="57" spans="1:2" ht="21" x14ac:dyDescent="0.2">
      <c r="A57" s="4" t="s">
        <v>71</v>
      </c>
      <c r="B57" s="3" t="s">
        <v>72</v>
      </c>
    </row>
    <row r="58" spans="1:2" ht="21" x14ac:dyDescent="0.2">
      <c r="A58" s="4" t="s">
        <v>73</v>
      </c>
      <c r="B58" s="3" t="s">
        <v>74</v>
      </c>
    </row>
    <row r="59" spans="1:2" ht="21" x14ac:dyDescent="0.2">
      <c r="A59" s="4" t="s">
        <v>75</v>
      </c>
      <c r="B59" s="3" t="s">
        <v>76</v>
      </c>
    </row>
    <row r="60" spans="1:2" ht="21" x14ac:dyDescent="0.2">
      <c r="A60" s="4" t="s">
        <v>77</v>
      </c>
      <c r="B60" s="3" t="s">
        <v>78</v>
      </c>
    </row>
    <row r="61" spans="1:2" ht="21" x14ac:dyDescent="0.2">
      <c r="A61" s="4" t="s">
        <v>79</v>
      </c>
      <c r="B61" s="3" t="s">
        <v>80</v>
      </c>
    </row>
    <row r="62" spans="1:2" ht="21" x14ac:dyDescent="0.2">
      <c r="A62" s="4" t="s">
        <v>81</v>
      </c>
      <c r="B62" s="3" t="s">
        <v>82</v>
      </c>
    </row>
    <row r="63" spans="1:2" ht="21" x14ac:dyDescent="0.2">
      <c r="A63" s="4" t="s">
        <v>83</v>
      </c>
      <c r="B63" s="3" t="s">
        <v>84</v>
      </c>
    </row>
    <row r="64" spans="1:2" ht="21" x14ac:dyDescent="0.2">
      <c r="A64" s="4" t="s">
        <v>85</v>
      </c>
      <c r="B64" s="3" t="s">
        <v>86</v>
      </c>
    </row>
    <row r="68" spans="1:2" ht="23.25" x14ac:dyDescent="0.2">
      <c r="A68" s="7" t="s">
        <v>87</v>
      </c>
      <c r="B68" s="7"/>
    </row>
    <row r="69" spans="1:2" ht="21" x14ac:dyDescent="0.2">
      <c r="A69" s="1" t="s">
        <v>0</v>
      </c>
      <c r="B69" s="1" t="s">
        <v>1</v>
      </c>
    </row>
    <row r="70" spans="1:2" ht="21" x14ac:dyDescent="0.2">
      <c r="A70" s="4" t="s">
        <v>88</v>
      </c>
      <c r="B70" s="3" t="s">
        <v>89</v>
      </c>
    </row>
    <row r="71" spans="1:2" ht="21" x14ac:dyDescent="0.2">
      <c r="A71" s="4" t="s">
        <v>90</v>
      </c>
      <c r="B71" s="3" t="s">
        <v>91</v>
      </c>
    </row>
    <row r="72" spans="1:2" ht="21" x14ac:dyDescent="0.2">
      <c r="A72" s="4" t="s">
        <v>92</v>
      </c>
      <c r="B72" s="3" t="s">
        <v>93</v>
      </c>
    </row>
    <row r="73" spans="1:2" ht="21" x14ac:dyDescent="0.2">
      <c r="A73" s="4" t="s">
        <v>94</v>
      </c>
      <c r="B73" s="3" t="s">
        <v>95</v>
      </c>
    </row>
    <row r="74" spans="1:2" ht="21" x14ac:dyDescent="0.2">
      <c r="A74" s="4" t="s">
        <v>96</v>
      </c>
      <c r="B74" s="3" t="s">
        <v>97</v>
      </c>
    </row>
    <row r="75" spans="1:2" ht="21" x14ac:dyDescent="0.2">
      <c r="A75" s="4" t="s">
        <v>98</v>
      </c>
      <c r="B75" s="3" t="s">
        <v>99</v>
      </c>
    </row>
    <row r="76" spans="1:2" ht="21" x14ac:dyDescent="0.2">
      <c r="A76" s="4" t="s">
        <v>100</v>
      </c>
      <c r="B76" s="3" t="s">
        <v>101</v>
      </c>
    </row>
    <row r="77" spans="1:2" ht="21" x14ac:dyDescent="0.2">
      <c r="A77" s="4" t="s">
        <v>102</v>
      </c>
      <c r="B77" s="3" t="s">
        <v>103</v>
      </c>
    </row>
    <row r="78" spans="1:2" ht="21" x14ac:dyDescent="0.2">
      <c r="A78" s="4" t="s">
        <v>104</v>
      </c>
      <c r="B78" s="3" t="s">
        <v>105</v>
      </c>
    </row>
    <row r="79" spans="1:2" ht="21" x14ac:dyDescent="0.2">
      <c r="A79" s="4" t="s">
        <v>106</v>
      </c>
      <c r="B79" s="3" t="s">
        <v>107</v>
      </c>
    </row>
    <row r="80" spans="1:2" ht="21" x14ac:dyDescent="0.2">
      <c r="A80" s="4" t="s">
        <v>108</v>
      </c>
      <c r="B80" s="3" t="s">
        <v>109</v>
      </c>
    </row>
    <row r="81" spans="1:2" ht="21" x14ac:dyDescent="0.2">
      <c r="A81" s="4" t="s">
        <v>110</v>
      </c>
      <c r="B81" s="3" t="s">
        <v>111</v>
      </c>
    </row>
    <row r="82" spans="1:2" ht="21" x14ac:dyDescent="0.2">
      <c r="A82" s="4" t="s">
        <v>112</v>
      </c>
      <c r="B82" s="3" t="s">
        <v>113</v>
      </c>
    </row>
    <row r="83" spans="1:2" ht="21" x14ac:dyDescent="0.2">
      <c r="A83" s="4" t="s">
        <v>114</v>
      </c>
      <c r="B83" s="3" t="s">
        <v>115</v>
      </c>
    </row>
    <row r="84" spans="1:2" ht="21" x14ac:dyDescent="0.2">
      <c r="A84" s="4" t="s">
        <v>116</v>
      </c>
      <c r="B84" s="3" t="s">
        <v>117</v>
      </c>
    </row>
    <row r="85" spans="1:2" ht="21" x14ac:dyDescent="0.2">
      <c r="A85" s="4" t="s">
        <v>118</v>
      </c>
      <c r="B85" s="3" t="s">
        <v>119</v>
      </c>
    </row>
    <row r="86" spans="1:2" ht="21" x14ac:dyDescent="0.2">
      <c r="A86" s="4" t="s">
        <v>120</v>
      </c>
      <c r="B86" s="3" t="s">
        <v>121</v>
      </c>
    </row>
    <row r="87" spans="1:2" ht="21" x14ac:dyDescent="0.2">
      <c r="A87" s="4" t="s">
        <v>122</v>
      </c>
      <c r="B87" s="3" t="s">
        <v>123</v>
      </c>
    </row>
    <row r="88" spans="1:2" ht="21" x14ac:dyDescent="0.2">
      <c r="A88" s="4" t="s">
        <v>124</v>
      </c>
      <c r="B88" s="3" t="s">
        <v>125</v>
      </c>
    </row>
    <row r="89" spans="1:2" ht="21" x14ac:dyDescent="0.2">
      <c r="A89" s="4" t="s">
        <v>126</v>
      </c>
      <c r="B89" s="3" t="s">
        <v>127</v>
      </c>
    </row>
    <row r="90" spans="1:2" ht="21" x14ac:dyDescent="0.2">
      <c r="A90" s="4" t="s">
        <v>128</v>
      </c>
      <c r="B90" s="3" t="s">
        <v>129</v>
      </c>
    </row>
    <row r="91" spans="1:2" ht="21" x14ac:dyDescent="0.2">
      <c r="A91" s="4" t="s">
        <v>130</v>
      </c>
      <c r="B91" s="3" t="s">
        <v>131</v>
      </c>
    </row>
    <row r="92" spans="1:2" ht="21" x14ac:dyDescent="0.2">
      <c r="A92" s="4" t="s">
        <v>132</v>
      </c>
      <c r="B92" s="3" t="s">
        <v>133</v>
      </c>
    </row>
    <row r="93" spans="1:2" ht="21" x14ac:dyDescent="0.2">
      <c r="A93" s="4" t="s">
        <v>134</v>
      </c>
      <c r="B93" s="3" t="s">
        <v>135</v>
      </c>
    </row>
    <row r="94" spans="1:2" ht="21" x14ac:dyDescent="0.2">
      <c r="A94" s="4" t="s">
        <v>136</v>
      </c>
      <c r="B94" s="3" t="s">
        <v>137</v>
      </c>
    </row>
    <row r="95" spans="1:2" ht="21" x14ac:dyDescent="0.2">
      <c r="A95" s="4" t="s">
        <v>138</v>
      </c>
      <c r="B95" s="3" t="s">
        <v>139</v>
      </c>
    </row>
    <row r="96" spans="1:2" ht="21" x14ac:dyDescent="0.2">
      <c r="A96" s="4" t="s">
        <v>140</v>
      </c>
      <c r="B96" s="3" t="s">
        <v>141</v>
      </c>
    </row>
    <row r="97" spans="1:2" ht="21" x14ac:dyDescent="0.2">
      <c r="A97" s="4" t="s">
        <v>142</v>
      </c>
      <c r="B97" s="3" t="s">
        <v>143</v>
      </c>
    </row>
    <row r="98" spans="1:2" ht="21" x14ac:dyDescent="0.2">
      <c r="A98" s="4" t="s">
        <v>144</v>
      </c>
      <c r="B98" s="3" t="s">
        <v>145</v>
      </c>
    </row>
    <row r="99" spans="1:2" ht="21" x14ac:dyDescent="0.2">
      <c r="A99" s="4" t="s">
        <v>146</v>
      </c>
      <c r="B99" s="3" t="s">
        <v>147</v>
      </c>
    </row>
    <row r="100" spans="1:2" ht="21" x14ac:dyDescent="0.2">
      <c r="A100" s="4" t="s">
        <v>148</v>
      </c>
      <c r="B100" s="3" t="s">
        <v>149</v>
      </c>
    </row>
    <row r="101" spans="1:2" ht="21" x14ac:dyDescent="0.2">
      <c r="A101" s="4" t="s">
        <v>150</v>
      </c>
      <c r="B101" s="3" t="s">
        <v>151</v>
      </c>
    </row>
    <row r="102" spans="1:2" ht="21" x14ac:dyDescent="0.2">
      <c r="A102" s="4" t="s">
        <v>152</v>
      </c>
      <c r="B102" s="3" t="s">
        <v>153</v>
      </c>
    </row>
    <row r="103" spans="1:2" ht="21" x14ac:dyDescent="0.2">
      <c r="A103" s="4" t="s">
        <v>154</v>
      </c>
      <c r="B103" s="3" t="s">
        <v>155</v>
      </c>
    </row>
    <row r="110" spans="1:2" ht="23.25" x14ac:dyDescent="0.2">
      <c r="A110" s="7" t="s">
        <v>156</v>
      </c>
      <c r="B110" s="7"/>
    </row>
    <row r="111" spans="1:2" ht="21" x14ac:dyDescent="0.2">
      <c r="A111" s="1" t="s">
        <v>0</v>
      </c>
      <c r="B111" s="1" t="s">
        <v>1</v>
      </c>
    </row>
    <row r="112" spans="1:2" ht="21" x14ac:dyDescent="0.2">
      <c r="A112" s="2">
        <v>4671070741115</v>
      </c>
      <c r="B112" s="5" t="s">
        <v>157</v>
      </c>
    </row>
    <row r="113" spans="1:2" ht="21" x14ac:dyDescent="0.2">
      <c r="A113" s="2">
        <v>4671070741125</v>
      </c>
      <c r="B113" s="5" t="s">
        <v>158</v>
      </c>
    </row>
    <row r="114" spans="1:2" ht="21" x14ac:dyDescent="0.2">
      <c r="A114" s="2">
        <v>4671070741134</v>
      </c>
      <c r="B114" s="3" t="s">
        <v>159</v>
      </c>
    </row>
    <row r="115" spans="1:2" ht="21" x14ac:dyDescent="0.2">
      <c r="A115" s="2">
        <v>4671070741135</v>
      </c>
      <c r="B115" s="3" t="s">
        <v>160</v>
      </c>
    </row>
    <row r="116" spans="1:2" ht="21" x14ac:dyDescent="0.2">
      <c r="A116" s="2">
        <v>4671070741138</v>
      </c>
      <c r="B116" s="3" t="s">
        <v>161</v>
      </c>
    </row>
    <row r="120" spans="1:2" ht="23.25" x14ac:dyDescent="0.2">
      <c r="A120" s="7" t="s">
        <v>162</v>
      </c>
      <c r="B120" s="7"/>
    </row>
    <row r="121" spans="1:2" ht="21" x14ac:dyDescent="0.2">
      <c r="A121" s="1" t="s">
        <v>0</v>
      </c>
      <c r="B121" s="1" t="s">
        <v>1</v>
      </c>
    </row>
    <row r="122" spans="1:2" ht="21" x14ac:dyDescent="0.2">
      <c r="A122" s="2">
        <v>4671070841136</v>
      </c>
      <c r="B122" s="3" t="s">
        <v>163</v>
      </c>
    </row>
    <row r="123" spans="1:2" ht="21" x14ac:dyDescent="0.2">
      <c r="A123" s="2">
        <v>4671070841137</v>
      </c>
      <c r="B123" s="3" t="s">
        <v>164</v>
      </c>
    </row>
    <row r="124" spans="1:2" ht="21" x14ac:dyDescent="0.2">
      <c r="A124" s="2">
        <v>4671070841138</v>
      </c>
      <c r="B124" s="3" t="s">
        <v>165</v>
      </c>
    </row>
    <row r="125" spans="1:2" ht="21" x14ac:dyDescent="0.2">
      <c r="A125" s="2">
        <v>4671070841139</v>
      </c>
      <c r="B125" s="3" t="s">
        <v>166</v>
      </c>
    </row>
    <row r="126" spans="1:2" ht="21" x14ac:dyDescent="0.2">
      <c r="A126" s="2">
        <v>4671070841141</v>
      </c>
      <c r="B126" s="6" t="s">
        <v>167</v>
      </c>
    </row>
    <row r="127" spans="1:2" ht="21" x14ac:dyDescent="0.2">
      <c r="A127" s="2">
        <v>4671070841142</v>
      </c>
      <c r="B127" s="3" t="s">
        <v>168</v>
      </c>
    </row>
    <row r="128" spans="1:2" ht="21" x14ac:dyDescent="0.2">
      <c r="A128" s="2">
        <v>4671070841144</v>
      </c>
      <c r="B128" s="3" t="s">
        <v>169</v>
      </c>
    </row>
    <row r="132" spans="1:2" ht="23.25" x14ac:dyDescent="0.2">
      <c r="A132" s="7" t="s">
        <v>170</v>
      </c>
      <c r="B132" s="7"/>
    </row>
    <row r="133" spans="1:2" ht="21" x14ac:dyDescent="0.2">
      <c r="A133" s="1" t="s">
        <v>0</v>
      </c>
      <c r="B133" s="1" t="s">
        <v>1</v>
      </c>
    </row>
    <row r="134" spans="1:2" ht="21" x14ac:dyDescent="0.2">
      <c r="A134" s="4" t="s">
        <v>171</v>
      </c>
      <c r="B134" s="3" t="s">
        <v>172</v>
      </c>
    </row>
    <row r="135" spans="1:2" ht="21" x14ac:dyDescent="0.2">
      <c r="A135" s="4" t="s">
        <v>173</v>
      </c>
      <c r="B135" s="3" t="s">
        <v>174</v>
      </c>
    </row>
    <row r="136" spans="1:2" ht="21" x14ac:dyDescent="0.2">
      <c r="A136" s="4" t="s">
        <v>175</v>
      </c>
      <c r="B136" s="3" t="s">
        <v>176</v>
      </c>
    </row>
    <row r="137" spans="1:2" ht="21" x14ac:dyDescent="0.2">
      <c r="A137" s="4" t="s">
        <v>177</v>
      </c>
      <c r="B137" s="3" t="s">
        <v>178</v>
      </c>
    </row>
    <row r="138" spans="1:2" ht="21" x14ac:dyDescent="0.2">
      <c r="A138" s="4" t="s">
        <v>179</v>
      </c>
      <c r="B138" s="3" t="s">
        <v>180</v>
      </c>
    </row>
    <row r="139" spans="1:2" ht="21" x14ac:dyDescent="0.2">
      <c r="A139" s="4" t="s">
        <v>181</v>
      </c>
      <c r="B139" s="3" t="s">
        <v>182</v>
      </c>
    </row>
    <row r="140" spans="1:2" ht="21" x14ac:dyDescent="0.2">
      <c r="A140" s="4" t="s">
        <v>183</v>
      </c>
      <c r="B140" s="3" t="s">
        <v>184</v>
      </c>
    </row>
    <row r="141" spans="1:2" ht="21" x14ac:dyDescent="0.2">
      <c r="A141" s="4" t="s">
        <v>185</v>
      </c>
      <c r="B141" s="3" t="s">
        <v>186</v>
      </c>
    </row>
    <row r="142" spans="1:2" ht="21" x14ac:dyDescent="0.2">
      <c r="A142" s="4" t="s">
        <v>187</v>
      </c>
      <c r="B142" s="3" t="s">
        <v>188</v>
      </c>
    </row>
    <row r="147" spans="1:2" ht="23.25" x14ac:dyDescent="0.2">
      <c r="A147" s="7" t="s">
        <v>189</v>
      </c>
      <c r="B147" s="7"/>
    </row>
    <row r="148" spans="1:2" ht="21" x14ac:dyDescent="0.2">
      <c r="A148" s="1" t="s">
        <v>0</v>
      </c>
      <c r="B148" s="1" t="s">
        <v>1</v>
      </c>
    </row>
    <row r="149" spans="1:2" ht="21" x14ac:dyDescent="0.2">
      <c r="A149" s="4" t="s">
        <v>190</v>
      </c>
      <c r="B149" s="3" t="s">
        <v>191</v>
      </c>
    </row>
    <row r="150" spans="1:2" ht="21" x14ac:dyDescent="0.2">
      <c r="A150" s="4" t="s">
        <v>192</v>
      </c>
      <c r="B150" s="3" t="s">
        <v>193</v>
      </c>
    </row>
    <row r="151" spans="1:2" ht="21" x14ac:dyDescent="0.2">
      <c r="A151" s="4" t="s">
        <v>194</v>
      </c>
      <c r="B151" s="3" t="s">
        <v>195</v>
      </c>
    </row>
    <row r="152" spans="1:2" ht="21" x14ac:dyDescent="0.2">
      <c r="A152" s="4" t="s">
        <v>196</v>
      </c>
      <c r="B152" s="3" t="s">
        <v>197</v>
      </c>
    </row>
    <row r="153" spans="1:2" ht="21" x14ac:dyDescent="0.2">
      <c r="A153" s="4" t="s">
        <v>198</v>
      </c>
      <c r="B153" s="3" t="s">
        <v>199</v>
      </c>
    </row>
    <row r="154" spans="1:2" ht="21" x14ac:dyDescent="0.2">
      <c r="A154" s="4" t="s">
        <v>200</v>
      </c>
      <c r="B154" s="3" t="s">
        <v>201</v>
      </c>
    </row>
    <row r="155" spans="1:2" ht="21" x14ac:dyDescent="0.2">
      <c r="A155" s="4" t="s">
        <v>202</v>
      </c>
      <c r="B155" s="3" t="s">
        <v>203</v>
      </c>
    </row>
    <row r="156" spans="1:2" ht="21" x14ac:dyDescent="0.2">
      <c r="A156" s="4" t="s">
        <v>204</v>
      </c>
      <c r="B156" s="3" t="s">
        <v>205</v>
      </c>
    </row>
    <row r="157" spans="1:2" ht="21" x14ac:dyDescent="0.2">
      <c r="A157" s="4" t="s">
        <v>206</v>
      </c>
      <c r="B157" s="3" t="s">
        <v>207</v>
      </c>
    </row>
    <row r="158" spans="1:2" ht="21" x14ac:dyDescent="0.2">
      <c r="A158" s="4" t="s">
        <v>208</v>
      </c>
      <c r="B158" s="3" t="s">
        <v>209</v>
      </c>
    </row>
    <row r="159" spans="1:2" ht="21" x14ac:dyDescent="0.2">
      <c r="A159" s="4" t="s">
        <v>210</v>
      </c>
      <c r="B159" s="3" t="s">
        <v>211</v>
      </c>
    </row>
    <row r="160" spans="1:2" ht="21" x14ac:dyDescent="0.2">
      <c r="A160" s="4" t="s">
        <v>212</v>
      </c>
      <c r="B160" s="3" t="s">
        <v>213</v>
      </c>
    </row>
    <row r="164" spans="1:2" ht="23.25" x14ac:dyDescent="0.2">
      <c r="A164" s="7" t="s">
        <v>214</v>
      </c>
      <c r="B164" s="7"/>
    </row>
    <row r="165" spans="1:2" ht="21" x14ac:dyDescent="0.2">
      <c r="A165" s="1" t="s">
        <v>0</v>
      </c>
      <c r="B165" s="1" t="s">
        <v>1</v>
      </c>
    </row>
    <row r="166" spans="1:2" ht="21" x14ac:dyDescent="0.2">
      <c r="A166" s="4" t="s">
        <v>215</v>
      </c>
      <c r="B166" s="3" t="s">
        <v>216</v>
      </c>
    </row>
    <row r="167" spans="1:2" ht="21" x14ac:dyDescent="0.2">
      <c r="A167" s="4" t="s">
        <v>217</v>
      </c>
      <c r="B167" s="3" t="s">
        <v>218</v>
      </c>
    </row>
    <row r="168" spans="1:2" ht="21" x14ac:dyDescent="0.2">
      <c r="A168" s="4" t="s">
        <v>219</v>
      </c>
      <c r="B168" s="3" t="s">
        <v>220</v>
      </c>
    </row>
    <row r="169" spans="1:2" ht="21" x14ac:dyDescent="0.2">
      <c r="A169" s="4" t="s">
        <v>221</v>
      </c>
      <c r="B169" s="3" t="s">
        <v>222</v>
      </c>
    </row>
    <row r="170" spans="1:2" ht="21" x14ac:dyDescent="0.2">
      <c r="A170" s="4" t="s">
        <v>223</v>
      </c>
      <c r="B170" s="3" t="s">
        <v>224</v>
      </c>
    </row>
    <row r="171" spans="1:2" ht="21" x14ac:dyDescent="0.2">
      <c r="A171" s="4" t="s">
        <v>225</v>
      </c>
      <c r="B171" s="3" t="s">
        <v>226</v>
      </c>
    </row>
    <row r="172" spans="1:2" ht="21" x14ac:dyDescent="0.2">
      <c r="A172" s="4" t="s">
        <v>227</v>
      </c>
      <c r="B172" s="3" t="s">
        <v>228</v>
      </c>
    </row>
    <row r="173" spans="1:2" ht="21" x14ac:dyDescent="0.2">
      <c r="A173" s="4" t="s">
        <v>229</v>
      </c>
      <c r="B173" s="3" t="s">
        <v>230</v>
      </c>
    </row>
    <row r="174" spans="1:2" ht="21" x14ac:dyDescent="0.2">
      <c r="A174" s="4" t="s">
        <v>231</v>
      </c>
      <c r="B174" s="3" t="s">
        <v>232</v>
      </c>
    </row>
    <row r="175" spans="1:2" ht="21" x14ac:dyDescent="0.2">
      <c r="A175" s="4" t="s">
        <v>233</v>
      </c>
      <c r="B175" s="3" t="s">
        <v>234</v>
      </c>
    </row>
    <row r="176" spans="1:2" ht="21" x14ac:dyDescent="0.2">
      <c r="A176" s="4" t="s">
        <v>235</v>
      </c>
      <c r="B176" s="3" t="s">
        <v>236</v>
      </c>
    </row>
    <row r="184" spans="1:2" ht="23.25" x14ac:dyDescent="0.2">
      <c r="A184" s="7" t="s">
        <v>237</v>
      </c>
      <c r="B184" s="7"/>
    </row>
    <row r="185" spans="1:2" ht="21" x14ac:dyDescent="0.2">
      <c r="A185" s="1" t="s">
        <v>0</v>
      </c>
      <c r="B185" s="1" t="s">
        <v>1</v>
      </c>
    </row>
    <row r="186" spans="1:2" ht="21" x14ac:dyDescent="0.2">
      <c r="A186" s="4" t="s">
        <v>238</v>
      </c>
      <c r="B186" s="3" t="s">
        <v>239</v>
      </c>
    </row>
    <row r="187" spans="1:2" ht="21" x14ac:dyDescent="0.2">
      <c r="A187" s="4" t="s">
        <v>240</v>
      </c>
      <c r="B187" s="3" t="s">
        <v>241</v>
      </c>
    </row>
    <row r="188" spans="1:2" ht="21" x14ac:dyDescent="0.2">
      <c r="A188" s="4" t="s">
        <v>242</v>
      </c>
      <c r="B188" s="3" t="s">
        <v>243</v>
      </c>
    </row>
    <row r="189" spans="1:2" ht="21" x14ac:dyDescent="0.2">
      <c r="A189" s="4" t="s">
        <v>244</v>
      </c>
      <c r="B189" s="3" t="s">
        <v>245</v>
      </c>
    </row>
    <row r="190" spans="1:2" ht="21" x14ac:dyDescent="0.2">
      <c r="A190" s="4" t="s">
        <v>246</v>
      </c>
      <c r="B190" s="3" t="s">
        <v>247</v>
      </c>
    </row>
    <row r="191" spans="1:2" ht="21" x14ac:dyDescent="0.2">
      <c r="A191" s="4" t="s">
        <v>248</v>
      </c>
      <c r="B191" s="3" t="s">
        <v>249</v>
      </c>
    </row>
    <row r="192" spans="1:2" ht="21" x14ac:dyDescent="0.2">
      <c r="A192" s="4" t="s">
        <v>250</v>
      </c>
      <c r="B192" s="3" t="s">
        <v>251</v>
      </c>
    </row>
    <row r="193" spans="1:2" ht="21" x14ac:dyDescent="0.2">
      <c r="A193" s="4" t="s">
        <v>252</v>
      </c>
      <c r="B193" s="3" t="s">
        <v>253</v>
      </c>
    </row>
    <row r="194" spans="1:2" ht="21" x14ac:dyDescent="0.2">
      <c r="A194" s="4" t="s">
        <v>254</v>
      </c>
      <c r="B194" s="3" t="s">
        <v>255</v>
      </c>
    </row>
    <row r="195" spans="1:2" ht="21" x14ac:dyDescent="0.2">
      <c r="A195" s="4" t="s">
        <v>256</v>
      </c>
      <c r="B195" s="3" t="s">
        <v>257</v>
      </c>
    </row>
    <row r="196" spans="1:2" ht="21" x14ac:dyDescent="0.2">
      <c r="A196" s="4" t="s">
        <v>258</v>
      </c>
      <c r="B196" s="3" t="s">
        <v>259</v>
      </c>
    </row>
    <row r="197" spans="1:2" ht="21" x14ac:dyDescent="0.2">
      <c r="A197" s="4" t="s">
        <v>260</v>
      </c>
      <c r="B197" s="3" t="s">
        <v>261</v>
      </c>
    </row>
    <row r="198" spans="1:2" ht="21" x14ac:dyDescent="0.2">
      <c r="A198" s="4" t="s">
        <v>262</v>
      </c>
      <c r="B198" s="3" t="s">
        <v>263</v>
      </c>
    </row>
    <row r="199" spans="1:2" ht="21" x14ac:dyDescent="0.2">
      <c r="A199" s="4" t="s">
        <v>264</v>
      </c>
      <c r="B199" s="3" t="s">
        <v>265</v>
      </c>
    </row>
    <row r="207" spans="1:2" ht="23.25" x14ac:dyDescent="0.2">
      <c r="A207" s="7" t="s">
        <v>266</v>
      </c>
      <c r="B207" s="7"/>
    </row>
    <row r="208" spans="1:2" ht="21" x14ac:dyDescent="0.2">
      <c r="A208" s="1" t="s">
        <v>0</v>
      </c>
      <c r="B208" s="1" t="s">
        <v>1</v>
      </c>
    </row>
    <row r="209" spans="1:2" ht="21" x14ac:dyDescent="0.2">
      <c r="A209" s="4" t="s">
        <v>267</v>
      </c>
      <c r="B209" s="3" t="s">
        <v>268</v>
      </c>
    </row>
    <row r="210" spans="1:2" ht="21" x14ac:dyDescent="0.2">
      <c r="A210" s="4" t="s">
        <v>269</v>
      </c>
      <c r="B210" s="3" t="s">
        <v>270</v>
      </c>
    </row>
    <row r="211" spans="1:2" ht="21" x14ac:dyDescent="0.2">
      <c r="A211" s="4" t="s">
        <v>271</v>
      </c>
      <c r="B211" s="3" t="s">
        <v>272</v>
      </c>
    </row>
    <row r="212" spans="1:2" ht="21" x14ac:dyDescent="0.2">
      <c r="A212" s="4" t="s">
        <v>273</v>
      </c>
      <c r="B212" s="3" t="s">
        <v>274</v>
      </c>
    </row>
    <row r="213" spans="1:2" ht="21" x14ac:dyDescent="0.2">
      <c r="A213" s="4" t="s">
        <v>275</v>
      </c>
      <c r="B213" s="3" t="s">
        <v>276</v>
      </c>
    </row>
    <row r="214" spans="1:2" ht="21" x14ac:dyDescent="0.2">
      <c r="A214" s="4" t="s">
        <v>277</v>
      </c>
      <c r="B214" s="3" t="s">
        <v>278</v>
      </c>
    </row>
    <row r="215" spans="1:2" ht="21" x14ac:dyDescent="0.2">
      <c r="A215" s="4" t="s">
        <v>279</v>
      </c>
      <c r="B215" s="3" t="s">
        <v>280</v>
      </c>
    </row>
    <row r="216" spans="1:2" ht="21" x14ac:dyDescent="0.2">
      <c r="A216" s="4" t="s">
        <v>281</v>
      </c>
      <c r="B216" s="3" t="s">
        <v>282</v>
      </c>
    </row>
    <row r="217" spans="1:2" ht="21" x14ac:dyDescent="0.2">
      <c r="A217" s="4" t="s">
        <v>283</v>
      </c>
      <c r="B217" s="3" t="s">
        <v>284</v>
      </c>
    </row>
    <row r="218" spans="1:2" ht="21" x14ac:dyDescent="0.2">
      <c r="A218" s="4" t="s">
        <v>285</v>
      </c>
      <c r="B218" s="3" t="s">
        <v>286</v>
      </c>
    </row>
    <row r="219" spans="1:2" ht="21" x14ac:dyDescent="0.2">
      <c r="A219" s="4" t="s">
        <v>287</v>
      </c>
      <c r="B219" s="3" t="s">
        <v>288</v>
      </c>
    </row>
    <row r="220" spans="1:2" ht="21" x14ac:dyDescent="0.2">
      <c r="A220" s="4" t="s">
        <v>289</v>
      </c>
      <c r="B220" s="3" t="s">
        <v>290</v>
      </c>
    </row>
    <row r="221" spans="1:2" ht="21" x14ac:dyDescent="0.2">
      <c r="A221" s="4" t="s">
        <v>291</v>
      </c>
      <c r="B221" s="3" t="s">
        <v>292</v>
      </c>
    </row>
    <row r="222" spans="1:2" ht="21" x14ac:dyDescent="0.2">
      <c r="A222" s="4" t="s">
        <v>293</v>
      </c>
      <c r="B222" s="3" t="s">
        <v>294</v>
      </c>
    </row>
    <row r="223" spans="1:2" ht="21" x14ac:dyDescent="0.2">
      <c r="A223" s="4" t="s">
        <v>295</v>
      </c>
      <c r="B223" s="3" t="s">
        <v>296</v>
      </c>
    </row>
    <row r="226" spans="1:2" ht="23.25" x14ac:dyDescent="0.2">
      <c r="A226" s="7" t="s">
        <v>297</v>
      </c>
      <c r="B226" s="7"/>
    </row>
    <row r="227" spans="1:2" ht="21" x14ac:dyDescent="0.2">
      <c r="A227" s="1" t="s">
        <v>0</v>
      </c>
      <c r="B227" s="1" t="s">
        <v>1</v>
      </c>
    </row>
    <row r="228" spans="1:2" ht="21" x14ac:dyDescent="0.2">
      <c r="A228" s="4" t="s">
        <v>298</v>
      </c>
      <c r="B228" s="3" t="s">
        <v>299</v>
      </c>
    </row>
    <row r="229" spans="1:2" ht="21" x14ac:dyDescent="0.2">
      <c r="A229" s="4" t="s">
        <v>300</v>
      </c>
      <c r="B229" s="3" t="s">
        <v>301</v>
      </c>
    </row>
    <row r="230" spans="1:2" ht="21" x14ac:dyDescent="0.2">
      <c r="A230" s="4" t="s">
        <v>302</v>
      </c>
      <c r="B230" s="3" t="s">
        <v>303</v>
      </c>
    </row>
    <row r="231" spans="1:2" ht="21" x14ac:dyDescent="0.2">
      <c r="A231" s="4" t="s">
        <v>304</v>
      </c>
      <c r="B231" s="3" t="s">
        <v>305</v>
      </c>
    </row>
    <row r="232" spans="1:2" ht="21" x14ac:dyDescent="0.2">
      <c r="A232" s="4" t="s">
        <v>306</v>
      </c>
      <c r="B232" s="3" t="s">
        <v>307</v>
      </c>
    </row>
    <row r="233" spans="1:2" ht="21" x14ac:dyDescent="0.2">
      <c r="A233" s="4" t="s">
        <v>308</v>
      </c>
      <c r="B233" s="3" t="s">
        <v>309</v>
      </c>
    </row>
  </sheetData>
  <mergeCells count="13">
    <mergeCell ref="A110:B110"/>
    <mergeCell ref="A1:B1"/>
    <mergeCell ref="A18:B18"/>
    <mergeCell ref="A32:B32"/>
    <mergeCell ref="A49:B49"/>
    <mergeCell ref="A68:B68"/>
    <mergeCell ref="A226:B226"/>
    <mergeCell ref="A120:B120"/>
    <mergeCell ref="A132:B132"/>
    <mergeCell ref="A147:B147"/>
    <mergeCell ref="A164:B164"/>
    <mergeCell ref="A184:B184"/>
    <mergeCell ref="A207:B207"/>
  </mergeCells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73:A103 A112:A116 A122:A128 A134:A142 A149:A160 A166:A176 A186:A199 A209:A223 A228:A233" xr:uid="{B59B0188-7D05-4725-855B-D8E15DBF9E0F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เพ่าะช่าง</vt:lpstr>
    </vt:vector>
  </TitlesOfParts>
  <Company>Rajamangala University of Technology Rattanakosin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2026-08-25T08:59:53Z</cp:lastPrinted>
  <dcterms:created xsi:type="dcterms:W3CDTF">2026-07-13T08:41:27Z</dcterms:created>
  <dcterms:modified xsi:type="dcterms:W3CDTF">2026-08-25T09:34:01Z</dcterms:modified>
</cp:coreProperties>
</file>